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ernand\Downloads\"/>
    </mc:Choice>
  </mc:AlternateContent>
  <xr:revisionPtr revIDLastSave="0" documentId="13_ncr:1_{12C7F340-F4BE-4213-8632-34F3C65CFB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ournal Vitals" sheetId="4" r:id="rId1"/>
  </sheets>
  <definedNames>
    <definedName name="_xlnm._FilterDatabase" localSheetId="0" hidden="1">'Journal Vitals'!$A$1:$G$3203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<sst xmlns="http://schemas.openxmlformats.org/spreadsheetml/2006/main" count="15867" uniqueCount="10584">
  <si>
    <t>Título revista</t>
  </si>
  <si>
    <t>ISSN</t>
  </si>
  <si>
    <t>Editor</t>
  </si>
  <si>
    <t>Academic Pediatrics</t>
  </si>
  <si>
    <t>1876-2859</t>
  </si>
  <si>
    <t>Elsevier</t>
  </si>
  <si>
    <t>Accident Analysis and Prevention</t>
  </si>
  <si>
    <t>0001-4575</t>
  </si>
  <si>
    <t>Accounting, Organizations and Society</t>
  </si>
  <si>
    <t>0361-3682</t>
  </si>
  <si>
    <t>Acta Astronautica</t>
  </si>
  <si>
    <t>0094-5765</t>
  </si>
  <si>
    <t>Acta Biomaterialia</t>
  </si>
  <si>
    <t>1742-7061</t>
  </si>
  <si>
    <t>Acta Ecologica Sinica</t>
  </si>
  <si>
    <t>1872-2032</t>
  </si>
  <si>
    <t>Acta Histochemica</t>
  </si>
  <si>
    <t>0065-1281</t>
  </si>
  <si>
    <t>Acta Materialia</t>
  </si>
  <si>
    <t>1359-6454</t>
  </si>
  <si>
    <t>Acta Oecologica</t>
  </si>
  <si>
    <t>1146-609X</t>
  </si>
  <si>
    <t>Acta Otorrinolaringologica (English Edition)</t>
  </si>
  <si>
    <t>2173-5735</t>
  </si>
  <si>
    <t>Acta Tropica</t>
  </si>
  <si>
    <t>0001-706X</t>
  </si>
  <si>
    <t>Actas Urológicas Españolas (English Edition)</t>
  </si>
  <si>
    <t>2173-5786</t>
  </si>
  <si>
    <t>Ad Hoc Networks</t>
  </si>
  <si>
    <t>1570-8705</t>
  </si>
  <si>
    <t>Addictive Behaviors</t>
  </si>
  <si>
    <t>0306-4603</t>
  </si>
  <si>
    <t>Additive Manufacturing</t>
  </si>
  <si>
    <t>2214-8604</t>
  </si>
  <si>
    <t>Advanced Drug Delivery Reviews</t>
  </si>
  <si>
    <t>0169-409X</t>
  </si>
  <si>
    <t>Advanced Engineering Informatics</t>
  </si>
  <si>
    <t>1474-0346</t>
  </si>
  <si>
    <t>Advanced Powder Technology</t>
  </si>
  <si>
    <t>0921-8831</t>
  </si>
  <si>
    <t>Advances in Accounting</t>
  </si>
  <si>
    <t>0882-6110</t>
  </si>
  <si>
    <t>Advances in Applied Mathematics</t>
  </si>
  <si>
    <t>0196-8858</t>
  </si>
  <si>
    <t>Advances in Biological Regulation</t>
  </si>
  <si>
    <t>2212-4926</t>
  </si>
  <si>
    <t>Advances in Colloid and Interface Science</t>
  </si>
  <si>
    <t>0001-8686</t>
  </si>
  <si>
    <t>Advances in Engineering Software</t>
  </si>
  <si>
    <t>0965-9978</t>
  </si>
  <si>
    <t>Advances in Integrative Medicine</t>
  </si>
  <si>
    <t>2212-9588</t>
  </si>
  <si>
    <t>Advances in Life Course Research</t>
  </si>
  <si>
    <t>1040-2608</t>
  </si>
  <si>
    <t>Advances in Mathematics</t>
  </si>
  <si>
    <t>0001-8708</t>
  </si>
  <si>
    <t>Advances in Medical Sciences</t>
  </si>
  <si>
    <t>1896-1126</t>
  </si>
  <si>
    <t>Advances in Space Research</t>
  </si>
  <si>
    <t>0273-1177</t>
  </si>
  <si>
    <t>Advances in Water Resources</t>
  </si>
  <si>
    <t>0309-1708</t>
  </si>
  <si>
    <t>Aeolian Research</t>
  </si>
  <si>
    <t>1875-9637</t>
  </si>
  <si>
    <t>Aerospace Science and Technology</t>
  </si>
  <si>
    <t>1270-9638</t>
  </si>
  <si>
    <t>AEUE - International Journal of Electronics and Communications</t>
  </si>
  <si>
    <t>1434-8411</t>
  </si>
  <si>
    <t>Ageing Research Reviews</t>
  </si>
  <si>
    <t>1568-1637</t>
  </si>
  <si>
    <t>Aggression and Violent Behavior</t>
  </si>
  <si>
    <t>1359-1789</t>
  </si>
  <si>
    <t>Agricultural and Forest Meteorology</t>
  </si>
  <si>
    <t>0168-1923</t>
  </si>
  <si>
    <t>Agricultural Systems</t>
  </si>
  <si>
    <t>0308-521X</t>
  </si>
  <si>
    <t>Agricultural Water Management</t>
  </si>
  <si>
    <t>0378-3774</t>
  </si>
  <si>
    <t>Agriculture, Ecosystems and Environment</t>
  </si>
  <si>
    <t>0167-8809</t>
  </si>
  <si>
    <t>Air Medical Journal</t>
  </si>
  <si>
    <t>1067-991X</t>
  </si>
  <si>
    <t>AJIC:  American Journal of Infection Control</t>
  </si>
  <si>
    <t>0196-6553</t>
  </si>
  <si>
    <t>AJO-DO Clinical Companion</t>
  </si>
  <si>
    <t>2666-4305</t>
  </si>
  <si>
    <t>Alcohol</t>
  </si>
  <si>
    <t>0741-8329</t>
  </si>
  <si>
    <t>Algal Research</t>
  </si>
  <si>
    <t>2211-9264</t>
  </si>
  <si>
    <t>American Heart Journal</t>
  </si>
  <si>
    <t>0002-8703</t>
  </si>
  <si>
    <t>American Journal of Emergency Medicine</t>
  </si>
  <si>
    <t>0735-6757</t>
  </si>
  <si>
    <t>American Journal of Obstetrics &amp; Gynecology MFM</t>
  </si>
  <si>
    <t>2589-9333</t>
  </si>
  <si>
    <t>American Journal of Obstetrics and Gynecology</t>
  </si>
  <si>
    <t>0002-9378</t>
  </si>
  <si>
    <t>American Journal of Ophthalmology</t>
  </si>
  <si>
    <t>0002-9394</t>
  </si>
  <si>
    <t>American Journal of Orthodontics &amp; Dentofacial Orthopedics</t>
  </si>
  <si>
    <t>0889-5406</t>
  </si>
  <si>
    <t>American Journal of Otolaryngology--Head and Neck Medicine and Surgery</t>
  </si>
  <si>
    <t>0196-0709</t>
  </si>
  <si>
    <t>American Journal of Preventive Medicine</t>
  </si>
  <si>
    <t>0749-3797</t>
  </si>
  <si>
    <t>Anaerobe</t>
  </si>
  <si>
    <t>1075-9964</t>
  </si>
  <si>
    <t>Anaesthesia Critical Care &amp; Pain Medicine</t>
  </si>
  <si>
    <t>2352-5568</t>
  </si>
  <si>
    <t>Analytic Methods in Accident Research</t>
  </si>
  <si>
    <t>2213-6657</t>
  </si>
  <si>
    <t>Analytica Chimica Acta</t>
  </si>
  <si>
    <t>0003-2670</t>
  </si>
  <si>
    <t>Analytical Biochemistry</t>
  </si>
  <si>
    <t>0003-2697</t>
  </si>
  <si>
    <t>Animal Behaviour</t>
  </si>
  <si>
    <t>0003-3472</t>
  </si>
  <si>
    <t>Animal Feed Science and Technology</t>
  </si>
  <si>
    <t>0377-8401</t>
  </si>
  <si>
    <t>Animal Gene</t>
  </si>
  <si>
    <t>2352-4065</t>
  </si>
  <si>
    <t>Animal Reproduction Science</t>
  </si>
  <si>
    <t>0378-4320</t>
  </si>
  <si>
    <t>Annales de chirurgie plastique esthétique</t>
  </si>
  <si>
    <t>0294-1260</t>
  </si>
  <si>
    <t>Annales de Dermatologie et de Vénéréologie</t>
  </si>
  <si>
    <t>0151-9638</t>
  </si>
  <si>
    <t>Annales d'Endocrinologie</t>
  </si>
  <si>
    <t>0003-4266</t>
  </si>
  <si>
    <t>Annales médico-psychologiques</t>
  </si>
  <si>
    <t>0003-4487</t>
  </si>
  <si>
    <t>Annals of Anatomy</t>
  </si>
  <si>
    <t>0940-9602</t>
  </si>
  <si>
    <t>Annals of Diagnostic Pathology</t>
  </si>
  <si>
    <t>1092-9134</t>
  </si>
  <si>
    <t>Annals of Emergency Medicine</t>
  </si>
  <si>
    <t>0196-0644</t>
  </si>
  <si>
    <t>Annals of Epidemiology</t>
  </si>
  <si>
    <t>1047-2797</t>
  </si>
  <si>
    <t>Annals of Nuclear Energy</t>
  </si>
  <si>
    <t>0306-4549</t>
  </si>
  <si>
    <t>Annals of Physical and Rehabilitation Medicine</t>
  </si>
  <si>
    <t>1877-0657</t>
  </si>
  <si>
    <t>Annals of Physics</t>
  </si>
  <si>
    <t>0003-4916</t>
  </si>
  <si>
    <t>Annals of Pure and Applied Logic</t>
  </si>
  <si>
    <t>0168-0072</t>
  </si>
  <si>
    <t>Annals of Tourism Research</t>
  </si>
  <si>
    <t>0160-7383</t>
  </si>
  <si>
    <t>Annual Reviews in Control</t>
  </si>
  <si>
    <t>1367-5788</t>
  </si>
  <si>
    <t>Anthropocene</t>
  </si>
  <si>
    <t>2213-3054</t>
  </si>
  <si>
    <t>Antiviral Research</t>
  </si>
  <si>
    <t>0166-3542</t>
  </si>
  <si>
    <t>Appetite</t>
  </si>
  <si>
    <t>0195-6663</t>
  </si>
  <si>
    <t>Applied Acoustics</t>
  </si>
  <si>
    <t>0003-682X</t>
  </si>
  <si>
    <t>Applied and Computational Harmonic Analysis</t>
  </si>
  <si>
    <t>1063-5203</t>
  </si>
  <si>
    <t>Applied Animal Behaviour Science</t>
  </si>
  <si>
    <t>0168-1591</t>
  </si>
  <si>
    <t>Applied Catalysis A, General</t>
  </si>
  <si>
    <t>0926-860X</t>
  </si>
  <si>
    <t>Applied Catalysis B: Environmental</t>
  </si>
  <si>
    <t>0926-3373</t>
  </si>
  <si>
    <t>Applied Clay Science</t>
  </si>
  <si>
    <t>0169-1317</t>
  </si>
  <si>
    <t>Applied Corpus Linguistics</t>
  </si>
  <si>
    <t>2666-7991</t>
  </si>
  <si>
    <t>Applied Energy</t>
  </si>
  <si>
    <t>0306-2619</t>
  </si>
  <si>
    <t>Applied Ergonomics</t>
  </si>
  <si>
    <t>0003-6870</t>
  </si>
  <si>
    <t>Applied Geochemistry</t>
  </si>
  <si>
    <t>0883-2927</t>
  </si>
  <si>
    <t>Applied Geography</t>
  </si>
  <si>
    <t>0143-6228</t>
  </si>
  <si>
    <t>Applied Materials Today</t>
  </si>
  <si>
    <t>2352-9407</t>
  </si>
  <si>
    <t>Applied Mathematical Modelling</t>
  </si>
  <si>
    <t>0307-904X</t>
  </si>
  <si>
    <t>Applied Mathematics and Computation</t>
  </si>
  <si>
    <t>0096-3003</t>
  </si>
  <si>
    <t>Applied Mathematics Letters</t>
  </si>
  <si>
    <t>0893-9659</t>
  </si>
  <si>
    <t>Applied Numerical Mathematics</t>
  </si>
  <si>
    <t>0168-9274</t>
  </si>
  <si>
    <t>Applied Nursing Research</t>
  </si>
  <si>
    <t>0897-1897</t>
  </si>
  <si>
    <t>Applied Ocean Research</t>
  </si>
  <si>
    <t>0141-1187</t>
  </si>
  <si>
    <t>Applied Radiation and Isotopes</t>
  </si>
  <si>
    <t>0969-8043</t>
  </si>
  <si>
    <t>Applied Soft Computing Journal</t>
  </si>
  <si>
    <t>1568-4946</t>
  </si>
  <si>
    <t>Applied Soil Ecology</t>
  </si>
  <si>
    <t>0929-1393</t>
  </si>
  <si>
    <t>Applied Surface Science</t>
  </si>
  <si>
    <t>0169-4332</t>
  </si>
  <si>
    <t>Applied Thermal Engineering</t>
  </si>
  <si>
    <t>1359-4311</t>
  </si>
  <si>
    <t>Aquacultural Engineering</t>
  </si>
  <si>
    <t>0144-8609</t>
  </si>
  <si>
    <t>Aquaculture</t>
  </si>
  <si>
    <t>0044-8486</t>
  </si>
  <si>
    <t>Aquatic Botany</t>
  </si>
  <si>
    <t>0304-3770</t>
  </si>
  <si>
    <t>Aquatic Toxicology</t>
  </si>
  <si>
    <t>0166-445X</t>
  </si>
  <si>
    <t>Arab Journal of Gastroenterology</t>
  </si>
  <si>
    <t>1687-1979</t>
  </si>
  <si>
    <t>Archaeological Research in Asia</t>
  </si>
  <si>
    <t>2352-2267</t>
  </si>
  <si>
    <t>Archives de pédiatrie</t>
  </si>
  <si>
    <t>0929-693X</t>
  </si>
  <si>
    <t>Archives of Biochemistry and Biophysics</t>
  </si>
  <si>
    <t>0003-9861</t>
  </si>
  <si>
    <t>Archives of Cardiovascular Diseases</t>
  </si>
  <si>
    <t>1875-2136</t>
  </si>
  <si>
    <t>Archives of Gerontology and Geriatrics</t>
  </si>
  <si>
    <t>0167-4943</t>
  </si>
  <si>
    <t>Archives of Medical Research</t>
  </si>
  <si>
    <t>0188-4409</t>
  </si>
  <si>
    <t>Archives of Oral Biology</t>
  </si>
  <si>
    <t>0003-9969</t>
  </si>
  <si>
    <t>Archives of Psychiatric Nursing</t>
  </si>
  <si>
    <t>0883-9417</t>
  </si>
  <si>
    <t>Archivos de Bronconeumologia</t>
  </si>
  <si>
    <t>0300-2896</t>
  </si>
  <si>
    <t>Archivos de la Sociedad Española de Oftalmología (English Ed)</t>
  </si>
  <si>
    <t>2173-5794</t>
  </si>
  <si>
    <t>Arthropod Structure and Development</t>
  </si>
  <si>
    <t>1467-8039</t>
  </si>
  <si>
    <t>Artificial Intelligence</t>
  </si>
  <si>
    <t>0004-3702</t>
  </si>
  <si>
    <t>Artificial Intelligence In Medicine</t>
  </si>
  <si>
    <t>0933-3657</t>
  </si>
  <si>
    <t>Asian Journal of Psychiatry</t>
  </si>
  <si>
    <t>1876-2018</t>
  </si>
  <si>
    <t>Asian Journal of Social Science</t>
  </si>
  <si>
    <t>1568-4849</t>
  </si>
  <si>
    <t>Assessing Writing</t>
  </si>
  <si>
    <t>1075-2935</t>
  </si>
  <si>
    <t>Astronomy and Computing</t>
  </si>
  <si>
    <t>2213-1337</t>
  </si>
  <si>
    <t>Astroparticle Physics</t>
  </si>
  <si>
    <t>0927-6505</t>
  </si>
  <si>
    <t>Atherosclerosis</t>
  </si>
  <si>
    <t>0021-9150</t>
  </si>
  <si>
    <t>Atherosclerosis Plus</t>
  </si>
  <si>
    <t>2667-0895</t>
  </si>
  <si>
    <t>Atmospheric Environment</t>
  </si>
  <si>
    <t>1352-2310</t>
  </si>
  <si>
    <t>Atmospheric Pollution Research</t>
  </si>
  <si>
    <t>1309-1042</t>
  </si>
  <si>
    <t>Atmospheric Research</t>
  </si>
  <si>
    <t>0169-8095</t>
  </si>
  <si>
    <t>Atomic Data and Nuclear Data Tables</t>
  </si>
  <si>
    <t>0092-640X</t>
  </si>
  <si>
    <t>Australasian Emergency Care</t>
  </si>
  <si>
    <t>2588-994X</t>
  </si>
  <si>
    <t>Australian Critical Care</t>
  </si>
  <si>
    <t>1036-7314</t>
  </si>
  <si>
    <t>Autoimmunity Reviews</t>
  </si>
  <si>
    <t>1568-9972</t>
  </si>
  <si>
    <t>Automatica</t>
  </si>
  <si>
    <t>0005-1098</t>
  </si>
  <si>
    <t>Automation in Construction</t>
  </si>
  <si>
    <t>0926-5805</t>
  </si>
  <si>
    <t>Autonomic Neuroscience: Basic and Clinical</t>
  </si>
  <si>
    <t>1566-0702</t>
  </si>
  <si>
    <t>Basic and Applied Ecology</t>
  </si>
  <si>
    <t>1439-1791</t>
  </si>
  <si>
    <t>BBA - Bioenergetics</t>
  </si>
  <si>
    <t>0005-2728</t>
  </si>
  <si>
    <t>BBA - Biomembranes</t>
  </si>
  <si>
    <t>0005-2736</t>
  </si>
  <si>
    <t>BBA - Gene Regulatory Mechanisms</t>
  </si>
  <si>
    <t>1874-9399</t>
  </si>
  <si>
    <t>BBA - General Subjects</t>
  </si>
  <si>
    <t>0304-4165</t>
  </si>
  <si>
    <t>BBA - Molecular and Cell Biology of Lipids</t>
  </si>
  <si>
    <t>1388-1981</t>
  </si>
  <si>
    <t>BBA - Molecular Basis of Disease</t>
  </si>
  <si>
    <t>0925-4439</t>
  </si>
  <si>
    <t>BBA - Molecular Cell Research</t>
  </si>
  <si>
    <t>0167-4889</t>
  </si>
  <si>
    <t>BBA - Proteins and Proteomics</t>
  </si>
  <si>
    <t>1570-9639</t>
  </si>
  <si>
    <t>BBA - Reviews on Cancer</t>
  </si>
  <si>
    <t>0304-419X</t>
  </si>
  <si>
    <t>Behavior Therapy</t>
  </si>
  <si>
    <t>0005-7894</t>
  </si>
  <si>
    <t>Behaviour Research and Therapy</t>
  </si>
  <si>
    <t>0005-7967</t>
  </si>
  <si>
    <t>Behavioural Brain Research</t>
  </si>
  <si>
    <t>0166-4328</t>
  </si>
  <si>
    <t>Behavioural Processes</t>
  </si>
  <si>
    <t>0376-6357</t>
  </si>
  <si>
    <t>Best Practice &amp; Research Clinical Anaesthesiology</t>
  </si>
  <si>
    <t>1521-6896</t>
  </si>
  <si>
    <t>Best Practice &amp; Research Clinical Endocrinology &amp; Metabolism</t>
  </si>
  <si>
    <t>1521-690X</t>
  </si>
  <si>
    <t>Best Practice &amp; Research Clinical Gastroenterology</t>
  </si>
  <si>
    <t>1521-6918</t>
  </si>
  <si>
    <t>Best Practice &amp; Research Clinical Haematology</t>
  </si>
  <si>
    <t>1521-6926</t>
  </si>
  <si>
    <t>Best Practice &amp; Research Clinical Obstetrics &amp; Gynaecology</t>
  </si>
  <si>
    <t>1521-6934</t>
  </si>
  <si>
    <t>Best Practice &amp; Research Clinical Rheumatology</t>
  </si>
  <si>
    <t>1521-6942</t>
  </si>
  <si>
    <t>Big Data Research</t>
  </si>
  <si>
    <t>2214-5796</t>
  </si>
  <si>
    <t>Bioactive Carbohydrates and Dietary Fibre</t>
  </si>
  <si>
    <t>2212-6198</t>
  </si>
  <si>
    <t>Biocatalysis and Agricultural Biotechnology</t>
  </si>
  <si>
    <t>1878-8181</t>
  </si>
  <si>
    <t>Biochemical and Biophysical Research Communications</t>
  </si>
  <si>
    <t>0006-291X</t>
  </si>
  <si>
    <t>Biochemical Engineering Journal</t>
  </si>
  <si>
    <t>1369-703X</t>
  </si>
  <si>
    <t>Biochemical Pharmacology</t>
  </si>
  <si>
    <t>0006-2952</t>
  </si>
  <si>
    <t>Biochemical Systematics and Ecology</t>
  </si>
  <si>
    <t>0305-1978</t>
  </si>
  <si>
    <t>Biochimie</t>
  </si>
  <si>
    <t>0300-9084</t>
  </si>
  <si>
    <t>Biocybernetics and Biomedical Engineering</t>
  </si>
  <si>
    <t>0208-5216</t>
  </si>
  <si>
    <t>Bioelectrochemistry</t>
  </si>
  <si>
    <t>1567-5394</t>
  </si>
  <si>
    <t>Biological Conservation</t>
  </si>
  <si>
    <t>0006-3207</t>
  </si>
  <si>
    <t>Biological Control</t>
  </si>
  <si>
    <t>1049-9644</t>
  </si>
  <si>
    <t>Biological Psychiatry</t>
  </si>
  <si>
    <t>0006-3223</t>
  </si>
  <si>
    <t>Biological Psychiatry: Cognitive Neuroscience and Neuroimaging</t>
  </si>
  <si>
    <t>2451-9022</t>
  </si>
  <si>
    <t>Biological Psychology</t>
  </si>
  <si>
    <t>0301-0511</t>
  </si>
  <si>
    <t>Biologicals</t>
  </si>
  <si>
    <t>1045-1056</t>
  </si>
  <si>
    <t>Biomass and Bioenergy</t>
  </si>
  <si>
    <t>0961-9534</t>
  </si>
  <si>
    <t>Biomaterials</t>
  </si>
  <si>
    <t>0142-9612</t>
  </si>
  <si>
    <t>Biomaterials Advances</t>
  </si>
  <si>
    <t>2772-9508</t>
  </si>
  <si>
    <t>Biomedical Signal Processing and Control</t>
  </si>
  <si>
    <t>1746-8094</t>
  </si>
  <si>
    <t>Bioorganic &amp; Medicinal Chemistry</t>
  </si>
  <si>
    <t>0968-0896</t>
  </si>
  <si>
    <t>Bioorganic &amp; Medicinal Chemistry Letters</t>
  </si>
  <si>
    <t>0960-894X</t>
  </si>
  <si>
    <t>Bioorganic Chemistry</t>
  </si>
  <si>
    <t>0045-2068</t>
  </si>
  <si>
    <t>Biophysical Chemistry</t>
  </si>
  <si>
    <t>0301-4622</t>
  </si>
  <si>
    <t>Bioprinting</t>
  </si>
  <si>
    <t>2405-8866</t>
  </si>
  <si>
    <t>Bioresource Technology</t>
  </si>
  <si>
    <t>0960-8524</t>
  </si>
  <si>
    <t>Bioresource Technology Reports</t>
  </si>
  <si>
    <t>2589-014X</t>
  </si>
  <si>
    <t>Biosensors and Bioelectronics</t>
  </si>
  <si>
    <t>0956-5663</t>
  </si>
  <si>
    <t>BioSystems</t>
  </si>
  <si>
    <t>0303-2647</t>
  </si>
  <si>
    <t>Biosystems Engineering</t>
  </si>
  <si>
    <t>1537-5110</t>
  </si>
  <si>
    <t>Biotechnology Advances</t>
  </si>
  <si>
    <t>0734-9750</t>
  </si>
  <si>
    <t>Biotribology</t>
  </si>
  <si>
    <t>2352-5738</t>
  </si>
  <si>
    <t>Blood Cells, Molecules and Diseases</t>
  </si>
  <si>
    <t>1079-9796</t>
  </si>
  <si>
    <t>Blood Reviews</t>
  </si>
  <si>
    <t>0268-960X</t>
  </si>
  <si>
    <t>Body Image</t>
  </si>
  <si>
    <t>1740-1445</t>
  </si>
  <si>
    <t>Bone</t>
  </si>
  <si>
    <t>8756-3282</t>
  </si>
  <si>
    <t>Brain and Cognition</t>
  </si>
  <si>
    <t>0278-2626</t>
  </si>
  <si>
    <t>Brain and Development</t>
  </si>
  <si>
    <t>0387-7604</t>
  </si>
  <si>
    <t>Brain and Language</t>
  </si>
  <si>
    <t>0093-934X</t>
  </si>
  <si>
    <t>Brain Behavior and Immunity</t>
  </si>
  <si>
    <t>0889-1591</t>
  </si>
  <si>
    <t>Brain Research</t>
  </si>
  <si>
    <t>0006-8993</t>
  </si>
  <si>
    <t>Brain Research Bulletin</t>
  </si>
  <si>
    <t>0361-9230</t>
  </si>
  <si>
    <t>Brazilian Journal of Physical Therapy</t>
  </si>
  <si>
    <t>1413-3555</t>
  </si>
  <si>
    <t>British Journal of Oral &amp; Maxillofacial Surgery</t>
  </si>
  <si>
    <t>0266-4356</t>
  </si>
  <si>
    <t>Building and Environment</t>
  </si>
  <si>
    <t>0360-1323</t>
  </si>
  <si>
    <t>Bulletin des sciences mathématiques</t>
  </si>
  <si>
    <t>0007-4497</t>
  </si>
  <si>
    <t>Burns</t>
  </si>
  <si>
    <t>0305-4179</t>
  </si>
  <si>
    <t>Business Horizons</t>
  </si>
  <si>
    <t>0007-6813</t>
  </si>
  <si>
    <t>Calphad</t>
  </si>
  <si>
    <t>0364-5916</t>
  </si>
  <si>
    <t>Canadian Journal of Cardiology</t>
  </si>
  <si>
    <t>0828-282X</t>
  </si>
  <si>
    <t>Canadian Journal of Diabetes</t>
  </si>
  <si>
    <t>1499-2671</t>
  </si>
  <si>
    <t>Canadian Journal of Ophthalmology/Journal canadien d'ophtalmologie</t>
  </si>
  <si>
    <t>0008-4182</t>
  </si>
  <si>
    <t>Cancer / Radiothérapie</t>
  </si>
  <si>
    <t>1278-3218</t>
  </si>
  <si>
    <t>Cancer Epidemiology</t>
  </si>
  <si>
    <t>1877-7821</t>
  </si>
  <si>
    <t>Cancer Genetics</t>
  </si>
  <si>
    <t>2210-7762</t>
  </si>
  <si>
    <t>Cancer Letters</t>
  </si>
  <si>
    <t>0304-3835</t>
  </si>
  <si>
    <t>Cancer Treatment Reviews</t>
  </si>
  <si>
    <t>0305-7372</t>
  </si>
  <si>
    <t>Carbohydrate Polymers</t>
  </si>
  <si>
    <t>0144-8617</t>
  </si>
  <si>
    <t>Carbohydrate Research</t>
  </si>
  <si>
    <t>0008-6215</t>
  </si>
  <si>
    <t>Carbon</t>
  </si>
  <si>
    <t>0008-6223</t>
  </si>
  <si>
    <t>Cardiovascular Pathology</t>
  </si>
  <si>
    <t>1054-8807</t>
  </si>
  <si>
    <t>Cardiovascular Revascularization Medicine</t>
  </si>
  <si>
    <t>1553-8389</t>
  </si>
  <si>
    <t>Case Studies on Transport Policy</t>
  </si>
  <si>
    <t>2213-624X</t>
  </si>
  <si>
    <t>Catalysis Today</t>
  </si>
  <si>
    <t>0920-5861</t>
  </si>
  <si>
    <t>Catena</t>
  </si>
  <si>
    <t>0341-8162</t>
  </si>
  <si>
    <t>Cell Calcium</t>
  </si>
  <si>
    <t>0143-4160</t>
  </si>
  <si>
    <t>Cells &amp; Development</t>
  </si>
  <si>
    <t>2667-2901</t>
  </si>
  <si>
    <t>Cellular Immunology</t>
  </si>
  <si>
    <t>0008-8749</t>
  </si>
  <si>
    <t>Cellular Signalling</t>
  </si>
  <si>
    <t>0898-6568</t>
  </si>
  <si>
    <t>Cement and Concrete Composites</t>
  </si>
  <si>
    <t>0958-9465</t>
  </si>
  <si>
    <t>Cement and Concrete Research</t>
  </si>
  <si>
    <t>0008-8846</t>
  </si>
  <si>
    <t>Ceramics International</t>
  </si>
  <si>
    <t>0272-8842</t>
  </si>
  <si>
    <t>Chaos, Solitons and Fractals: the interdisciplinary journal of Nonlinear Science, and Nonequilibrium and Complex Phenomena</t>
  </si>
  <si>
    <t>0960-0779</t>
  </si>
  <si>
    <t>Chemical Data Collections</t>
  </si>
  <si>
    <t>2405-8300</t>
  </si>
  <si>
    <t>Chemical Engineering and Processing - Process Intensification</t>
  </si>
  <si>
    <t>0255-2701</t>
  </si>
  <si>
    <t>Chemical Engineering Journal</t>
  </si>
  <si>
    <t>1385-8947</t>
  </si>
  <si>
    <t>Chemical Engineering Research and Design</t>
  </si>
  <si>
    <t>0263-8762</t>
  </si>
  <si>
    <t>Chemical Engineering Science</t>
  </si>
  <si>
    <t>0009-2509</t>
  </si>
  <si>
    <t>Chemical Geology</t>
  </si>
  <si>
    <t>0009-2541</t>
  </si>
  <si>
    <t>Chemical Physics</t>
  </si>
  <si>
    <t>0301-0104</t>
  </si>
  <si>
    <t>Chemical Physics Letters</t>
  </si>
  <si>
    <t>0009-2614</t>
  </si>
  <si>
    <t>Chemico-Biological Interactions</t>
  </si>
  <si>
    <t>0009-2797</t>
  </si>
  <si>
    <t>Chemistry and Physics of Lipids</t>
  </si>
  <si>
    <t>0009-3084</t>
  </si>
  <si>
    <t>Chemometrics and Intelligent Laboratory Systems</t>
  </si>
  <si>
    <t>0169-7439</t>
  </si>
  <si>
    <t>Chemosphere</t>
  </si>
  <si>
    <t>0045-6535</t>
  </si>
  <si>
    <t>Child Abuse &amp; Neglect</t>
  </si>
  <si>
    <t>0145-2134</t>
  </si>
  <si>
    <t>Children and Youth Services Review</t>
  </si>
  <si>
    <t>0190-7409</t>
  </si>
  <si>
    <t>China Economic Review</t>
  </si>
  <si>
    <t>1043-951X</t>
  </si>
  <si>
    <t>Chinese Astronomy and Astrophysics</t>
  </si>
  <si>
    <t>0275-1062</t>
  </si>
  <si>
    <t>Chinese Journal of Chemical Engineering</t>
  </si>
  <si>
    <t>1004-9541</t>
  </si>
  <si>
    <t>Chinese Journal of Physics</t>
  </si>
  <si>
    <t>0577-9073</t>
  </si>
  <si>
    <t>CIRP Annals - Manufacturing Technology</t>
  </si>
  <si>
    <t>0007-8506</t>
  </si>
  <si>
    <t>CIRP Journal of Manufacturing Science and Technology</t>
  </si>
  <si>
    <t>1755-5817</t>
  </si>
  <si>
    <t>Cirugía Española (English Edition)</t>
  </si>
  <si>
    <t>2173-5077</t>
  </si>
  <si>
    <t>Cities</t>
  </si>
  <si>
    <t>0264-2751</t>
  </si>
  <si>
    <t>City, Culture and Society</t>
  </si>
  <si>
    <t>1877-9166</t>
  </si>
  <si>
    <t>Clinica Chimica Acta</t>
  </si>
  <si>
    <t>0009-8981</t>
  </si>
  <si>
    <t>Clínica e Investigación en arteriosclerosis (English edition)</t>
  </si>
  <si>
    <t>2529-9123</t>
  </si>
  <si>
    <t>Clinical Biochemistry</t>
  </si>
  <si>
    <t>0009-9120</t>
  </si>
  <si>
    <t>Clinical Biomechanics</t>
  </si>
  <si>
    <t>0268-0033</t>
  </si>
  <si>
    <t>Clinical Breast Cancer</t>
  </si>
  <si>
    <t>1526-8209</t>
  </si>
  <si>
    <t>Clinical Colorectal Cancer</t>
  </si>
  <si>
    <t>1533-0028</t>
  </si>
  <si>
    <t>Clinical Genitourinary Cancer</t>
  </si>
  <si>
    <t>1558-7673</t>
  </si>
  <si>
    <t>Clinical Imaging</t>
  </si>
  <si>
    <t>0899-7071</t>
  </si>
  <si>
    <t>Clinical Immunology</t>
  </si>
  <si>
    <t>1521-6616</t>
  </si>
  <si>
    <t>Clinical Lung Cancer</t>
  </si>
  <si>
    <t>1525-7304</t>
  </si>
  <si>
    <t>Clinical Lymphoma, Myeloma and Leukemia</t>
  </si>
  <si>
    <t>2152-2650</t>
  </si>
  <si>
    <t>Clinical Microbiology Newsletter</t>
  </si>
  <si>
    <t>0196-4399</t>
  </si>
  <si>
    <t>Clinical Neurology and Neurosurgery</t>
  </si>
  <si>
    <t>0303-8467</t>
  </si>
  <si>
    <t>Clinical Neurophysiology</t>
  </si>
  <si>
    <t>1388-2457</t>
  </si>
  <si>
    <t>Clinical Nutrition</t>
  </si>
  <si>
    <t>0261-5614</t>
  </si>
  <si>
    <t>Clinical Nutrition ESPEN</t>
  </si>
  <si>
    <t>2405-4577</t>
  </si>
  <si>
    <t>Clinical Oncology</t>
  </si>
  <si>
    <t>0936-6555</t>
  </si>
  <si>
    <t>Clinical Pediatric Emergency Medicine</t>
  </si>
  <si>
    <t>1522-8401</t>
  </si>
  <si>
    <t>Clinical Psychology Review</t>
  </si>
  <si>
    <t>0272-7358</t>
  </si>
  <si>
    <t>Clinical Radiology</t>
  </si>
  <si>
    <t>0009-9260</t>
  </si>
  <si>
    <t>Clinical Simulation in Nursing</t>
  </si>
  <si>
    <t>1876-1399</t>
  </si>
  <si>
    <t>Clinical Therapeutics</t>
  </si>
  <si>
    <t>0149-2918</t>
  </si>
  <si>
    <t>Clinics and Research in Hepatology and Gastroenterology</t>
  </si>
  <si>
    <t>2210-7401</t>
  </si>
  <si>
    <t>Clinics in Dermatology</t>
  </si>
  <si>
    <t>0738-081X</t>
  </si>
  <si>
    <t>Coastal Engineering</t>
  </si>
  <si>
    <t>0378-3839</t>
  </si>
  <si>
    <t>Cognition</t>
  </si>
  <si>
    <t>0010-0277</t>
  </si>
  <si>
    <t>Cognitive and Behavioral Practice</t>
  </si>
  <si>
    <t>1077-7229</t>
  </si>
  <si>
    <t>Cognitive Development</t>
  </si>
  <si>
    <t>0885-2014</t>
  </si>
  <si>
    <t>Cognitive Psychology</t>
  </si>
  <si>
    <t>0010-0285</t>
  </si>
  <si>
    <t>Cognitive Systems Research</t>
  </si>
  <si>
    <t>1389-0417</t>
  </si>
  <si>
    <t>Cold Regions Science and Technology</t>
  </si>
  <si>
    <t>0165-232X</t>
  </si>
  <si>
    <t>Collegian</t>
  </si>
  <si>
    <t>1322-7696</t>
  </si>
  <si>
    <t>Colloids and Surfaces A: Physicochemical and Engineering Aspects</t>
  </si>
  <si>
    <t>0927-7757</t>
  </si>
  <si>
    <t>Colloids and Surfaces B: Biointerfaces</t>
  </si>
  <si>
    <t>0927-7765</t>
  </si>
  <si>
    <t>Combustion and Flame</t>
  </si>
  <si>
    <t>0010-2180</t>
  </si>
  <si>
    <t>Communications in Nonlinear Science and Numerical Simulation</t>
  </si>
  <si>
    <t>1007-5704</t>
  </si>
  <si>
    <t>Comparative Biochemistry and Physiology - Part D: Genomics and Proteomics</t>
  </si>
  <si>
    <t>1744-117X</t>
  </si>
  <si>
    <t>Comparative Biochemistry and Physiology, Part A</t>
  </si>
  <si>
    <t>1095-6433</t>
  </si>
  <si>
    <t>Comparative Biochemistry and Physiology, Part B</t>
  </si>
  <si>
    <t>1096-4959</t>
  </si>
  <si>
    <t>Comparative Biochemistry and Physiology, Part C</t>
  </si>
  <si>
    <t>1532-0456</t>
  </si>
  <si>
    <t>Comparative Immunology, Microbiology and Infectious Diseases</t>
  </si>
  <si>
    <t>0147-9571</t>
  </si>
  <si>
    <t>Complementary Therapies in Clinical Practice</t>
  </si>
  <si>
    <t>1744-3881</t>
  </si>
  <si>
    <t>Composite Structures</t>
  </si>
  <si>
    <t>0263-8223</t>
  </si>
  <si>
    <t>Composites Communications</t>
  </si>
  <si>
    <t>2452-2139</t>
  </si>
  <si>
    <t>Composites Part A</t>
  </si>
  <si>
    <t>1359-835X</t>
  </si>
  <si>
    <t>Composites Part B</t>
  </si>
  <si>
    <t>1359-8368</t>
  </si>
  <si>
    <t>Composites Science and Technology</t>
  </si>
  <si>
    <t>0266-3538</t>
  </si>
  <si>
    <t>Computational and Theoretical Chemistry</t>
  </si>
  <si>
    <t>2210-271X</t>
  </si>
  <si>
    <t>Computational Biology and Chemistry</t>
  </si>
  <si>
    <t>1476-9271</t>
  </si>
  <si>
    <t>Computational Condensed Matter</t>
  </si>
  <si>
    <t>2352-2143</t>
  </si>
  <si>
    <t>Computational Geometry: Theory and Applications</t>
  </si>
  <si>
    <t>0925-7721</t>
  </si>
  <si>
    <t>Computational Materials Science</t>
  </si>
  <si>
    <t>0927-0256</t>
  </si>
  <si>
    <t>Computational Statistics and Data Analysis</t>
  </si>
  <si>
    <t>0167-9473</t>
  </si>
  <si>
    <t>Computational Toxicology</t>
  </si>
  <si>
    <t>2468-1113</t>
  </si>
  <si>
    <t>Computer Aided Geometric Design</t>
  </si>
  <si>
    <t>0167-8396</t>
  </si>
  <si>
    <t>Computer Communications</t>
  </si>
  <si>
    <t>0140-3664</t>
  </si>
  <si>
    <t>Computer Law &amp; Security Review: The International Journal of Technology Law and Practice</t>
  </si>
  <si>
    <t>0267-3649</t>
  </si>
  <si>
    <t>Computer Methods and Programs in Biomedicine</t>
  </si>
  <si>
    <t>0169-2607</t>
  </si>
  <si>
    <t>Computer Methods in Applied Mechanics and Engineering</t>
  </si>
  <si>
    <t>0045-7825</t>
  </si>
  <si>
    <t>Computer Networks</t>
  </si>
  <si>
    <t>1389-1286</t>
  </si>
  <si>
    <t>Computer Physics Communications</t>
  </si>
  <si>
    <t>0010-4655</t>
  </si>
  <si>
    <t>Computer Science Review</t>
  </si>
  <si>
    <t>1574-0137</t>
  </si>
  <si>
    <t>Computer Speech &amp; Language</t>
  </si>
  <si>
    <t>0885-2308</t>
  </si>
  <si>
    <t>Computer Standards &amp; Interfaces</t>
  </si>
  <si>
    <t>0920-5489</t>
  </si>
  <si>
    <t>Computer Vision and Image Understanding</t>
  </si>
  <si>
    <t>1077-3142</t>
  </si>
  <si>
    <t>Computer-Aided Design</t>
  </si>
  <si>
    <t>0010-4485</t>
  </si>
  <si>
    <t>Computerized Medical Imaging and Graphics</t>
  </si>
  <si>
    <t>0895-6111</t>
  </si>
  <si>
    <t>Computers &amp; Education</t>
  </si>
  <si>
    <t>0360-1315</t>
  </si>
  <si>
    <t>Computers &amp; Graphics</t>
  </si>
  <si>
    <t>0097-8493</t>
  </si>
  <si>
    <t>Computers &amp; Industrial Engineering</t>
  </si>
  <si>
    <t>0360-8352</t>
  </si>
  <si>
    <t>Computers &amp; Security</t>
  </si>
  <si>
    <t>0167-4048</t>
  </si>
  <si>
    <t>Computers and Chemical Engineering</t>
  </si>
  <si>
    <t>0098-1354</t>
  </si>
  <si>
    <t>Computers and Composition</t>
  </si>
  <si>
    <t>8755-4615</t>
  </si>
  <si>
    <t>Computers and Electrical Engineering</t>
  </si>
  <si>
    <t>0045-7906</t>
  </si>
  <si>
    <t>Computers and Electronics in Agriculture</t>
  </si>
  <si>
    <t>0168-1699</t>
  </si>
  <si>
    <t>Computers and Fluids</t>
  </si>
  <si>
    <t>0045-7930</t>
  </si>
  <si>
    <t>Computers and Geosciences</t>
  </si>
  <si>
    <t>0098-3004</t>
  </si>
  <si>
    <t>Computers and Geotechnics</t>
  </si>
  <si>
    <t>0266-352X</t>
  </si>
  <si>
    <t>Computers and Mathematics with Applications</t>
  </si>
  <si>
    <t>0898-1221</t>
  </si>
  <si>
    <t>Computers and Operations Research</t>
  </si>
  <si>
    <t>0305-0548</t>
  </si>
  <si>
    <t>Computers and Structures</t>
  </si>
  <si>
    <t>0045-7949</t>
  </si>
  <si>
    <t>Computers in Biology and Medicine</t>
  </si>
  <si>
    <t>0010-4825</t>
  </si>
  <si>
    <t>Computers in Human Behavior</t>
  </si>
  <si>
    <t>0747-5632</t>
  </si>
  <si>
    <t>Computers in Industry</t>
  </si>
  <si>
    <t>0166-3615</t>
  </si>
  <si>
    <t>Computers, Environment and Urban Systems</t>
  </si>
  <si>
    <t>0198-9715</t>
  </si>
  <si>
    <t>Consciousness and Cognition</t>
  </si>
  <si>
    <t>1053-8100</t>
  </si>
  <si>
    <t>Construction and Building Materials</t>
  </si>
  <si>
    <t>0950-0618</t>
  </si>
  <si>
    <t>Contact Lens and Anterior Eye</t>
  </si>
  <si>
    <t>1367-0484</t>
  </si>
  <si>
    <t>Contemporary Clinical Trials</t>
  </si>
  <si>
    <t>1551-7144</t>
  </si>
  <si>
    <t>Contemporary Educational Psychology</t>
  </si>
  <si>
    <t>0361-476X</t>
  </si>
  <si>
    <t>Continental Shelf Research</t>
  </si>
  <si>
    <t>0278-4343</t>
  </si>
  <si>
    <t>Contraception</t>
  </si>
  <si>
    <t>0010-7824</t>
  </si>
  <si>
    <t>Control Engineering Practice</t>
  </si>
  <si>
    <t>0967-0661</t>
  </si>
  <si>
    <t>Coordination Chemistry Reviews</t>
  </si>
  <si>
    <t>0010-8545</t>
  </si>
  <si>
    <t>Corrosion Science</t>
  </si>
  <si>
    <t>0010-938X</t>
  </si>
  <si>
    <t>Cortex</t>
  </si>
  <si>
    <t>0010-9452</t>
  </si>
  <si>
    <t>Cretaceous Research</t>
  </si>
  <si>
    <t>0195-6671</t>
  </si>
  <si>
    <t>Critical Perspectives on Accounting</t>
  </si>
  <si>
    <t>1045-2354</t>
  </si>
  <si>
    <t>Critical Reviews in Oncology / Hematology</t>
  </si>
  <si>
    <t>1040-8428</t>
  </si>
  <si>
    <t>Crop Protection</t>
  </si>
  <si>
    <t>0261-2194</t>
  </si>
  <si>
    <t>Cryobiology</t>
  </si>
  <si>
    <t>0011-2240</t>
  </si>
  <si>
    <t>Cryogenics</t>
  </si>
  <si>
    <t>0011-2275</t>
  </si>
  <si>
    <t>Current Applied Physics</t>
  </si>
  <si>
    <t>1567-1739</t>
  </si>
  <si>
    <t>Current Opinion in Behavioral Sciences</t>
  </si>
  <si>
    <t>2352-1546</t>
  </si>
  <si>
    <t>Current Opinion in Biomedical Engineering</t>
  </si>
  <si>
    <t>2468-4511</t>
  </si>
  <si>
    <t>Current Opinion in Biotechnology</t>
  </si>
  <si>
    <t>0958-1669</t>
  </si>
  <si>
    <t>Current Opinion in Cell Biology</t>
  </si>
  <si>
    <t>0955-0674</t>
  </si>
  <si>
    <t>Current Opinion in Chemical Biology</t>
  </si>
  <si>
    <t>1367-5931</t>
  </si>
  <si>
    <t>Current Opinion in Chemical Engineering</t>
  </si>
  <si>
    <t>2211-3398</t>
  </si>
  <si>
    <t>Current Opinion in Colloid &amp; Interface Science</t>
  </si>
  <si>
    <t>1359-0294</t>
  </si>
  <si>
    <t>Current Opinion in Electrochemistry</t>
  </si>
  <si>
    <t>2451-9103</t>
  </si>
  <si>
    <t>Current Opinion in Endocrine and Metabolic Research</t>
  </si>
  <si>
    <t>2451-9650</t>
  </si>
  <si>
    <t>Current Opinion in Environmental Science &amp; Health</t>
  </si>
  <si>
    <t>2468-5844</t>
  </si>
  <si>
    <t>Current Opinion in Environmental Sustainability</t>
  </si>
  <si>
    <t>1877-3435</t>
  </si>
  <si>
    <t>Current Opinion in Food Science</t>
  </si>
  <si>
    <t>2214-7993</t>
  </si>
  <si>
    <t>Current Opinion in Genetics &amp; Development</t>
  </si>
  <si>
    <t>0959-437X</t>
  </si>
  <si>
    <t>Current Opinion in Green and Sustainable Chemistry</t>
  </si>
  <si>
    <t>2452-2236</t>
  </si>
  <si>
    <t>Current Opinion in Immunology</t>
  </si>
  <si>
    <t>0952-7915</t>
  </si>
  <si>
    <t>Current Opinion in Insect Science</t>
  </si>
  <si>
    <t>2214-5745</t>
  </si>
  <si>
    <t>Current Opinion in Microbiology</t>
  </si>
  <si>
    <t>1369-5274</t>
  </si>
  <si>
    <t>Current Opinion in Neurobiology</t>
  </si>
  <si>
    <t>0959-4388</t>
  </si>
  <si>
    <t>Current Opinion in Pharmacology</t>
  </si>
  <si>
    <t>1471-4892</t>
  </si>
  <si>
    <t>Current Opinion in Physiology</t>
  </si>
  <si>
    <t>2468-8673</t>
  </si>
  <si>
    <t>Current Opinion in Plant Biology</t>
  </si>
  <si>
    <t>1369-5266</t>
  </si>
  <si>
    <t>Current Opinion in Psychology</t>
  </si>
  <si>
    <t>2352-250X</t>
  </si>
  <si>
    <t>Current Opinion in Solid State &amp; Materials Science</t>
  </si>
  <si>
    <t>1359-0286</t>
  </si>
  <si>
    <t>Current Opinion in Structural Biology</t>
  </si>
  <si>
    <t>0959-440X</t>
  </si>
  <si>
    <t>Current Opinion in Systems Biology</t>
  </si>
  <si>
    <t>2452-3100</t>
  </si>
  <si>
    <t>Current Opinion in Toxicology</t>
  </si>
  <si>
    <t>2468-2020</t>
  </si>
  <si>
    <t>Current Opinion in Virology</t>
  </si>
  <si>
    <t>1879-6257</t>
  </si>
  <si>
    <t>Current Problems in Cancer</t>
  </si>
  <si>
    <t>0147-0272</t>
  </si>
  <si>
    <t>Current Problems in Cardiology</t>
  </si>
  <si>
    <t>0146-2806</t>
  </si>
  <si>
    <t>Current Problems in Diagnostic Radiology</t>
  </si>
  <si>
    <t>0363-0188</t>
  </si>
  <si>
    <t>Current Problems in Pediatric and Adolescent Health Care</t>
  </si>
  <si>
    <t>1538-5442</t>
  </si>
  <si>
    <t>Current Problems in Surgery</t>
  </si>
  <si>
    <t>0011-3840</t>
  </si>
  <si>
    <t>Current Research in Translational Medicine</t>
  </si>
  <si>
    <t>2452-3186</t>
  </si>
  <si>
    <t>Currents in Pharmacy Teaching and Learning</t>
  </si>
  <si>
    <t>1877-1297</t>
  </si>
  <si>
    <t>Cytokine</t>
  </si>
  <si>
    <t>1043-4666</t>
  </si>
  <si>
    <t>Cytokine and Growth Factor Reviews</t>
  </si>
  <si>
    <t>1359-6101</t>
  </si>
  <si>
    <t>Cytotherapy</t>
  </si>
  <si>
    <t>1465-3249</t>
  </si>
  <si>
    <t>Data &amp; Knowledge Engineering</t>
  </si>
  <si>
    <t>0169-023X</t>
  </si>
  <si>
    <t>Decision Support Systems</t>
  </si>
  <si>
    <t>0167-9236</t>
  </si>
  <si>
    <t>Deep-Sea Research Part I</t>
  </si>
  <si>
    <t>0967-0637</t>
  </si>
  <si>
    <t>Deep-Sea Research Part II</t>
  </si>
  <si>
    <t>0967-0645</t>
  </si>
  <si>
    <t>Dendrochronologia</t>
  </si>
  <si>
    <t>1125-7865</t>
  </si>
  <si>
    <t>Dental Materials</t>
  </si>
  <si>
    <t>0109-5641</t>
  </si>
  <si>
    <t>Desalination</t>
  </si>
  <si>
    <t>0011-9164</t>
  </si>
  <si>
    <t>Design Studies</t>
  </si>
  <si>
    <t>0142-694X</t>
  </si>
  <si>
    <t>Developmental and Comparative Immunology</t>
  </si>
  <si>
    <t>0145-305X</t>
  </si>
  <si>
    <t>Developmental Biology</t>
  </si>
  <si>
    <t>0012-1606</t>
  </si>
  <si>
    <t>Developmental Review</t>
  </si>
  <si>
    <t>0273-2297</t>
  </si>
  <si>
    <t>Diabetes &amp; Metabolic Syndrome: Clinical Research &amp; Reviews</t>
  </si>
  <si>
    <t>1871-4021</t>
  </si>
  <si>
    <t>Diabetes and Metabolism</t>
  </si>
  <si>
    <t>1262-3636</t>
  </si>
  <si>
    <t>Diabetes Research and Clinical Practice</t>
  </si>
  <si>
    <t>0168-8227</t>
  </si>
  <si>
    <t>Diagnostic and Interventional Imaging</t>
  </si>
  <si>
    <t>2211-5684</t>
  </si>
  <si>
    <t>Diagnostic Microbiology &amp; Infectious Disease</t>
  </si>
  <si>
    <t>0732-8893</t>
  </si>
  <si>
    <t>Diamond &amp; Related Materials</t>
  </si>
  <si>
    <t>0925-9635</t>
  </si>
  <si>
    <t>Differential Geometry and its Applications</t>
  </si>
  <si>
    <t>0926-2245</t>
  </si>
  <si>
    <t>Differentiation</t>
  </si>
  <si>
    <t>0301-4681</t>
  </si>
  <si>
    <t>Digestive and Liver Disease</t>
  </si>
  <si>
    <t>1590-8658</t>
  </si>
  <si>
    <t>Digital Applications in Archaeology and Cultural Heritage</t>
  </si>
  <si>
    <t>2212-0548</t>
  </si>
  <si>
    <t>Digital Signal Processing</t>
  </si>
  <si>
    <t>1051-2004</t>
  </si>
  <si>
    <t>Disability and Health Journal</t>
  </si>
  <si>
    <t>1936-6574</t>
  </si>
  <si>
    <t>Discourse, Context &amp; Media</t>
  </si>
  <si>
    <t>2211-6958</t>
  </si>
  <si>
    <t>Discrete Applied Mathematics</t>
  </si>
  <si>
    <t>0166-218X</t>
  </si>
  <si>
    <t>Discrete Mathematics</t>
  </si>
  <si>
    <t>0012-365X</t>
  </si>
  <si>
    <t>Discrete Optimization</t>
  </si>
  <si>
    <t>1572-5286</t>
  </si>
  <si>
    <t>Disease-a-Month</t>
  </si>
  <si>
    <t>0011-5029</t>
  </si>
  <si>
    <t>Displays</t>
  </si>
  <si>
    <t>0141-9382</t>
  </si>
  <si>
    <t>DNA Repair</t>
  </si>
  <si>
    <t>1568-7864</t>
  </si>
  <si>
    <t>Domestic Animal Endocrinology</t>
  </si>
  <si>
    <t>0739-7240</t>
  </si>
  <si>
    <t>Drug and Alcohol Dependence</t>
  </si>
  <si>
    <t>0376-8716</t>
  </si>
  <si>
    <t>Drug Discovery Today</t>
  </si>
  <si>
    <t>1359-6446</t>
  </si>
  <si>
    <t>Drug Metabolism and Pharmacokinetics</t>
  </si>
  <si>
    <t>1347-4367</t>
  </si>
  <si>
    <t>Drug Resistance Updates</t>
  </si>
  <si>
    <t>1368-7646</t>
  </si>
  <si>
    <t>Dyes and Pigments</t>
  </si>
  <si>
    <t>0143-7208</t>
  </si>
  <si>
    <t>Dynamics of Atmospheres and Oceans</t>
  </si>
  <si>
    <t>0377-0265</t>
  </si>
  <si>
    <t>Early Childhood Research Quarterly</t>
  </si>
  <si>
    <t>0885-2006</t>
  </si>
  <si>
    <t>Early Human Development</t>
  </si>
  <si>
    <t>0378-3782</t>
  </si>
  <si>
    <t>Earth and Planetary Science Letters</t>
  </si>
  <si>
    <t>0012-821X</t>
  </si>
  <si>
    <t>Earth-Science Reviews</t>
  </si>
  <si>
    <t>0012-8252</t>
  </si>
  <si>
    <t>Eating Behaviors</t>
  </si>
  <si>
    <t>1471-0153</t>
  </si>
  <si>
    <t>Ecohydrology &amp; Hydrobiology</t>
  </si>
  <si>
    <t>1642-3593</t>
  </si>
  <si>
    <t>Ecological Complexity</t>
  </si>
  <si>
    <t>1476-945X</t>
  </si>
  <si>
    <t>Ecological Economics</t>
  </si>
  <si>
    <t>0921-8009</t>
  </si>
  <si>
    <t>Ecological Engineering</t>
  </si>
  <si>
    <t>0925-8574</t>
  </si>
  <si>
    <t>Ecological Genetics and Genomics</t>
  </si>
  <si>
    <t>2405-9854</t>
  </si>
  <si>
    <t>Ecological Informatics</t>
  </si>
  <si>
    <t>1574-9541</t>
  </si>
  <si>
    <t>Ecological Modelling</t>
  </si>
  <si>
    <t>0304-3800</t>
  </si>
  <si>
    <t>Econometrics and Statistics</t>
  </si>
  <si>
    <t>2452-3062</t>
  </si>
  <si>
    <t>Economic Analysis and Policy</t>
  </si>
  <si>
    <t>0313-5926</t>
  </si>
  <si>
    <t>Economic Modelling</t>
  </si>
  <si>
    <t>0264-9993</t>
  </si>
  <si>
    <t>Economic Systems</t>
  </si>
  <si>
    <t>0939-3625</t>
  </si>
  <si>
    <t>Economics and Human Biology</t>
  </si>
  <si>
    <t>1570-677X</t>
  </si>
  <si>
    <t>Economics Letters</t>
  </si>
  <si>
    <t>0165-1765</t>
  </si>
  <si>
    <t>Economics of Education Review</t>
  </si>
  <si>
    <t>0272-7757</t>
  </si>
  <si>
    <t>Economics of Transportation</t>
  </si>
  <si>
    <t>2212-0122</t>
  </si>
  <si>
    <t>Ecosystem Services</t>
  </si>
  <si>
    <t>2212-0416</t>
  </si>
  <si>
    <t>Education for Chemical Engineers</t>
  </si>
  <si>
    <t>1749-7728</t>
  </si>
  <si>
    <t>Educational Research Review</t>
  </si>
  <si>
    <t>1747-938X</t>
  </si>
  <si>
    <t>Electoral Studies</t>
  </si>
  <si>
    <t>0261-3794</t>
  </si>
  <si>
    <t>Electric Power Systems Research</t>
  </si>
  <si>
    <t>0378-7796</t>
  </si>
  <si>
    <t>Electrochimica Acta</t>
  </si>
  <si>
    <t>0013-4686</t>
  </si>
  <si>
    <t>Electronic Commerce Research and Applications</t>
  </si>
  <si>
    <t>1567-4223</t>
  </si>
  <si>
    <t>Emerging Markets Review</t>
  </si>
  <si>
    <t>1566-0141</t>
  </si>
  <si>
    <t>Emotion, Space and Society</t>
  </si>
  <si>
    <t>1755-4586</t>
  </si>
  <si>
    <t>Endeavour</t>
  </si>
  <si>
    <t>0160-9327</t>
  </si>
  <si>
    <t>Endocrinología, Diabetes y Nutrición (English ed.)</t>
  </si>
  <si>
    <t>2530-0180</t>
  </si>
  <si>
    <t>Energy</t>
  </si>
  <si>
    <t>0360-5442</t>
  </si>
  <si>
    <t>Energy &amp; Buildings</t>
  </si>
  <si>
    <t>0378-7788</t>
  </si>
  <si>
    <t>Energy and Climate Change</t>
  </si>
  <si>
    <t>2666-2787</t>
  </si>
  <si>
    <t>Energy Conversion and Management</t>
  </si>
  <si>
    <t>0196-8904</t>
  </si>
  <si>
    <t>Energy Economics</t>
  </si>
  <si>
    <t>0140-9883</t>
  </si>
  <si>
    <t>Energy for Sustainable Development</t>
  </si>
  <si>
    <t>0973-0826</t>
  </si>
  <si>
    <t>Energy Policy</t>
  </si>
  <si>
    <t>0301-4215</t>
  </si>
  <si>
    <t>Energy Research &amp; Social Science</t>
  </si>
  <si>
    <t>2214-6296</t>
  </si>
  <si>
    <t>Energy Storage Materials</t>
  </si>
  <si>
    <t>2405-8297</t>
  </si>
  <si>
    <t>EnergyChem</t>
  </si>
  <si>
    <t>2589-7780</t>
  </si>
  <si>
    <t>Enfermedades Infecciosas y Microbiologia Clinica</t>
  </si>
  <si>
    <t>0213-005X</t>
  </si>
  <si>
    <t>Enfermedades infecciosas y microbiologia clinica (English ed.)</t>
  </si>
  <si>
    <t>2529-993X</t>
  </si>
  <si>
    <t>Enfermería Clínica (English Edition)</t>
  </si>
  <si>
    <t>2445-1479</t>
  </si>
  <si>
    <t>Enfermería Intensiva (English ed.)</t>
  </si>
  <si>
    <t>2529-9840</t>
  </si>
  <si>
    <t>Engineering Analysis with Boundary Elements</t>
  </si>
  <si>
    <t>0955-7997</t>
  </si>
  <si>
    <t>Engineering Applications of Artificial Intelligence</t>
  </si>
  <si>
    <t>0952-1976</t>
  </si>
  <si>
    <t>Engineering Failure Analysis</t>
  </si>
  <si>
    <t>1350-6307</t>
  </si>
  <si>
    <t>Engineering Fracture Mechanics</t>
  </si>
  <si>
    <t>0013-7944</t>
  </si>
  <si>
    <t>Engineering Geology</t>
  </si>
  <si>
    <t>0013-7952</t>
  </si>
  <si>
    <t>Engineering Structures</t>
  </si>
  <si>
    <t>0141-0296</t>
  </si>
  <si>
    <t>English for Specific Purposes</t>
  </si>
  <si>
    <t>0889-4906</t>
  </si>
  <si>
    <t>Entertainment Computing</t>
  </si>
  <si>
    <t>1875-9521</t>
  </si>
  <si>
    <t>Environmental and Experimental Botany</t>
  </si>
  <si>
    <t>0098-8472</t>
  </si>
  <si>
    <t>Environmental Development</t>
  </si>
  <si>
    <t>2211-4645</t>
  </si>
  <si>
    <t>Environmental Impact Assessment Review</t>
  </si>
  <si>
    <t>0195-9255</t>
  </si>
  <si>
    <t>Environmental Innovation and Societal Transitions</t>
  </si>
  <si>
    <t>2210-4224</t>
  </si>
  <si>
    <t>Environmental Modelling and Software</t>
  </si>
  <si>
    <t>1364-8152</t>
  </si>
  <si>
    <t>Environmental Nanotechnology, Monitoring &amp; Management</t>
  </si>
  <si>
    <t>2215-1532</t>
  </si>
  <si>
    <t>Environmental Pollution</t>
  </si>
  <si>
    <t>0269-7491</t>
  </si>
  <si>
    <t>Environmental Research</t>
  </si>
  <si>
    <t>0013-9351</t>
  </si>
  <si>
    <t>Environmental Science and Policy</t>
  </si>
  <si>
    <t>1462-9011</t>
  </si>
  <si>
    <t>Environmental Technology &amp; Innovation</t>
  </si>
  <si>
    <t>2352-1864</t>
  </si>
  <si>
    <t>Environmental Toxicology and Pharmacology</t>
  </si>
  <si>
    <t>1382-6689</t>
  </si>
  <si>
    <t>Enzyme and Microbial Technology</t>
  </si>
  <si>
    <t>0141-0229</t>
  </si>
  <si>
    <t>Epilepsy &amp; Behavior</t>
  </si>
  <si>
    <t>1525-5050</t>
  </si>
  <si>
    <t>Epilepsy Research</t>
  </si>
  <si>
    <t>0920-1211</t>
  </si>
  <si>
    <t>Estuarine, Coastal and Shelf Science</t>
  </si>
  <si>
    <t>0272-7714</t>
  </si>
  <si>
    <t>Ethics, Medicine and Public Health</t>
  </si>
  <si>
    <t>2352-5525</t>
  </si>
  <si>
    <t>eTransportation</t>
  </si>
  <si>
    <t>2590-1168</t>
  </si>
  <si>
    <t>European Annals of Otorhinolaryngology, Head and Neck diseases</t>
  </si>
  <si>
    <t>1879-7296</t>
  </si>
  <si>
    <t>European Economic Review</t>
  </si>
  <si>
    <t>0014-2921</t>
  </si>
  <si>
    <t>European Journal of Agronomy</t>
  </si>
  <si>
    <t>1161-0301</t>
  </si>
  <si>
    <t>European Journal of Cancer</t>
  </si>
  <si>
    <t>0959-8049</t>
  </si>
  <si>
    <t>European Journal of Combinatorics</t>
  </si>
  <si>
    <t>0195-6698</t>
  </si>
  <si>
    <t>European Journal of Control</t>
  </si>
  <si>
    <t>0947-3580</t>
  </si>
  <si>
    <t>European Journal of Integrative Medicine</t>
  </si>
  <si>
    <t>1876-3820</t>
  </si>
  <si>
    <t>European Journal of Internal Medicine</t>
  </si>
  <si>
    <t>0953-6205</t>
  </si>
  <si>
    <t>European Journal of Mechanics / A Solids</t>
  </si>
  <si>
    <t>0997-7538</t>
  </si>
  <si>
    <t>European Journal of Mechanics / B Fluids</t>
  </si>
  <si>
    <t>0997-7546</t>
  </si>
  <si>
    <t>European Journal of Medical Genetics</t>
  </si>
  <si>
    <t>1769-7212</t>
  </si>
  <si>
    <t>European Journal of Medicinal Chemistry</t>
  </si>
  <si>
    <t>0223-5234</t>
  </si>
  <si>
    <t>European Journal of Obstetrics and Gynecology and Reproductive Biology</t>
  </si>
  <si>
    <t>0301-2115</t>
  </si>
  <si>
    <t>European Journal of Oncology Nursing</t>
  </si>
  <si>
    <t>1462-3889</t>
  </si>
  <si>
    <t>European Journal of Operational Research</t>
  </si>
  <si>
    <t>0377-2217</t>
  </si>
  <si>
    <t>European Journal of Paediatric Neurology</t>
  </si>
  <si>
    <t>1090-3798</t>
  </si>
  <si>
    <t>European Journal of Pharmaceutical Sciences</t>
  </si>
  <si>
    <t>0928-0987</t>
  </si>
  <si>
    <t>European Journal of Pharmaceutics and Biopharmaceutics</t>
  </si>
  <si>
    <t>0939-6411</t>
  </si>
  <si>
    <t>European Journal of Pharmacology</t>
  </si>
  <si>
    <t>0014-2999</t>
  </si>
  <si>
    <t>European Journal of Political Economy</t>
  </si>
  <si>
    <t>0176-2680</t>
  </si>
  <si>
    <t>European Journal of Protistology</t>
  </si>
  <si>
    <t>0932-4739</t>
  </si>
  <si>
    <t>European Journal of Radiology</t>
  </si>
  <si>
    <t>0720-048X</t>
  </si>
  <si>
    <t>European Journal of Soil Biology</t>
  </si>
  <si>
    <t>1164-5563</t>
  </si>
  <si>
    <t>European Journal of Surgical Oncology</t>
  </si>
  <si>
    <t>0748-7983</t>
  </si>
  <si>
    <t>European Journal of Trauma &amp; Dissociation</t>
  </si>
  <si>
    <t>2468-7499</t>
  </si>
  <si>
    <t>European Journal of Vascular &amp; Endovascular Surgery</t>
  </si>
  <si>
    <t>1078-5884</t>
  </si>
  <si>
    <t>European Management Journal</t>
  </si>
  <si>
    <t>0263-2373</t>
  </si>
  <si>
    <t>European Neuropsychopharmacology</t>
  </si>
  <si>
    <t>0924-977X</t>
  </si>
  <si>
    <t>European Polymer Journal</t>
  </si>
  <si>
    <t>0014-3057</t>
  </si>
  <si>
    <t>European Urology</t>
  </si>
  <si>
    <t>0302-2838</t>
  </si>
  <si>
    <t>European Urology Focus</t>
  </si>
  <si>
    <t>2405-4569</t>
  </si>
  <si>
    <t>European Urology Oncology</t>
  </si>
  <si>
    <t>2588-9311</t>
  </si>
  <si>
    <t>Evaluation and Program Planning</t>
  </si>
  <si>
    <t>0149-7189</t>
  </si>
  <si>
    <t>Evolution and Human Behavior</t>
  </si>
  <si>
    <t>1090-5138</t>
  </si>
  <si>
    <t>Experimental and Molecular Pathology</t>
  </si>
  <si>
    <t>0014-4800</t>
  </si>
  <si>
    <t>Experimental Cell Research</t>
  </si>
  <si>
    <t>0014-4827</t>
  </si>
  <si>
    <t>Experimental Eye Research</t>
  </si>
  <si>
    <t>0014-4835</t>
  </si>
  <si>
    <t>Experimental Gerontology</t>
  </si>
  <si>
    <t>0531-5565</t>
  </si>
  <si>
    <t>Experimental Hematology</t>
  </si>
  <si>
    <t>0301-472X</t>
  </si>
  <si>
    <t>Experimental Neurology</t>
  </si>
  <si>
    <t>0014-4886</t>
  </si>
  <si>
    <t>Experimental Parasitology</t>
  </si>
  <si>
    <t>0014-4894</t>
  </si>
  <si>
    <t>Experimental Thermal and Fluid Science</t>
  </si>
  <si>
    <t>0894-1777</t>
  </si>
  <si>
    <t>Expert Systems With Applications</t>
  </si>
  <si>
    <t>0957-4174</t>
  </si>
  <si>
    <t>Explorations in Economic History</t>
  </si>
  <si>
    <t>0014-4983</t>
  </si>
  <si>
    <t>EXPLORE</t>
  </si>
  <si>
    <t>1550-8307</t>
  </si>
  <si>
    <t>Expositiones Mathematicae</t>
  </si>
  <si>
    <t>0723-0869</t>
  </si>
  <si>
    <t>Extreme Mechanics Letters</t>
  </si>
  <si>
    <t>2352-4316</t>
  </si>
  <si>
    <t>F&amp;S Reviews</t>
  </si>
  <si>
    <t>2666-5719</t>
  </si>
  <si>
    <t>Field Crops Research</t>
  </si>
  <si>
    <t>0378-4290</t>
  </si>
  <si>
    <t>Finance Research Letters</t>
  </si>
  <si>
    <t>1544-6123</t>
  </si>
  <si>
    <t>Finite Elements in Analysis &amp; Design</t>
  </si>
  <si>
    <t>0168-874X</t>
  </si>
  <si>
    <t>Finite Fields and Their Applications</t>
  </si>
  <si>
    <t>1071-5797</t>
  </si>
  <si>
    <t>Fire Safety Journal</t>
  </si>
  <si>
    <t>0379-7112</t>
  </si>
  <si>
    <t>Fish and Shellfish Immunology</t>
  </si>
  <si>
    <t>1050-4648</t>
  </si>
  <si>
    <t>Fisheries Research</t>
  </si>
  <si>
    <t>0165-7836</t>
  </si>
  <si>
    <t>Fitoterapia</t>
  </si>
  <si>
    <t>0367-326X</t>
  </si>
  <si>
    <t>FlatChem</t>
  </si>
  <si>
    <t>2452-2627</t>
  </si>
  <si>
    <t>Flora</t>
  </si>
  <si>
    <t>0367-2530</t>
  </si>
  <si>
    <t>Flow Measurement and Instrumentation</t>
  </si>
  <si>
    <t>0955-5986</t>
  </si>
  <si>
    <t>Fluid Phase Equilibria</t>
  </si>
  <si>
    <t>0378-3812</t>
  </si>
  <si>
    <t>Food and Bioproducts Processing</t>
  </si>
  <si>
    <t>0960-3085</t>
  </si>
  <si>
    <t>Food and Chemical Toxicology</t>
  </si>
  <si>
    <t>0278-6915</t>
  </si>
  <si>
    <t>Food Bioscience</t>
  </si>
  <si>
    <t>2212-4292</t>
  </si>
  <si>
    <t>Food Chemistry</t>
  </si>
  <si>
    <t>0308-8146</t>
  </si>
  <si>
    <t>Food Control</t>
  </si>
  <si>
    <t>0956-7135</t>
  </si>
  <si>
    <t>Food Hydrocolloids</t>
  </si>
  <si>
    <t>0268-005X</t>
  </si>
  <si>
    <t>Food Microbiology</t>
  </si>
  <si>
    <t>0740-0020</t>
  </si>
  <si>
    <t>Food Packaging and Shelf Life</t>
  </si>
  <si>
    <t>2214-2894</t>
  </si>
  <si>
    <t>Food Policy</t>
  </si>
  <si>
    <t>0306-9192</t>
  </si>
  <si>
    <t>Food Quality and Preference</t>
  </si>
  <si>
    <t>0950-3293</t>
  </si>
  <si>
    <t>Food Research International</t>
  </si>
  <si>
    <t>0963-9969</t>
  </si>
  <si>
    <t>Food Structure</t>
  </si>
  <si>
    <t>2213-3291</t>
  </si>
  <si>
    <t>Food Webs</t>
  </si>
  <si>
    <t>2352-2496</t>
  </si>
  <si>
    <t>Foot and Ankle Surgery</t>
  </si>
  <si>
    <t>1268-7731</t>
  </si>
  <si>
    <t>Forensic Chemistry</t>
  </si>
  <si>
    <t>2468-1709</t>
  </si>
  <si>
    <t>Forensic Imaging</t>
  </si>
  <si>
    <t>2666-2256</t>
  </si>
  <si>
    <t>Forensic Science International</t>
  </si>
  <si>
    <t>0379-0738</t>
  </si>
  <si>
    <t>Forensic Science International: Digital Investigation</t>
  </si>
  <si>
    <t>2666-2817</t>
  </si>
  <si>
    <t>Forensic Science International: Genetics</t>
  </si>
  <si>
    <t>1872-4973</t>
  </si>
  <si>
    <t>Forensic Science International: Genetics Supplement Series</t>
  </si>
  <si>
    <t>1875-1768</t>
  </si>
  <si>
    <t>Forest Ecology and Management</t>
  </si>
  <si>
    <t>0378-1127</t>
  </si>
  <si>
    <t>Forest Policy and Economics</t>
  </si>
  <si>
    <t>1389-9341</t>
  </si>
  <si>
    <t>Free Radical Biology and Medicine</t>
  </si>
  <si>
    <t>0891-5849</t>
  </si>
  <si>
    <t>Frontiers in Neuroendocrinology</t>
  </si>
  <si>
    <t>0091-3022</t>
  </si>
  <si>
    <t>Fuel</t>
  </si>
  <si>
    <t>0016-2361</t>
  </si>
  <si>
    <t>Fuel Processing Technology</t>
  </si>
  <si>
    <t>0378-3820</t>
  </si>
  <si>
    <t>Fungal Biology</t>
  </si>
  <si>
    <t>1878-6146</t>
  </si>
  <si>
    <t>Fungal Biology Reviews</t>
  </si>
  <si>
    <t>1749-4613</t>
  </si>
  <si>
    <t>Fungal Ecology</t>
  </si>
  <si>
    <t>1754-5048</t>
  </si>
  <si>
    <t>Fungal Genetics and Biology</t>
  </si>
  <si>
    <t>1087-1845</t>
  </si>
  <si>
    <t>Fusion Engineering and Design</t>
  </si>
  <si>
    <t>0920-3796</t>
  </si>
  <si>
    <t>Fuss und Sprunggelenk</t>
  </si>
  <si>
    <t>1619-9987</t>
  </si>
  <si>
    <t>Future Generation Computer Systems</t>
  </si>
  <si>
    <t>0167-739X</t>
  </si>
  <si>
    <t>Futures</t>
  </si>
  <si>
    <t>0016-3287</t>
  </si>
  <si>
    <t>Fuzzy Sets and Systems</t>
  </si>
  <si>
    <t>0165-0114</t>
  </si>
  <si>
    <t>Gait &amp; Posture</t>
  </si>
  <si>
    <t>0966-6362</t>
  </si>
  <si>
    <t>Games and Economic Behavior</t>
  </si>
  <si>
    <t>0899-8256</t>
  </si>
  <si>
    <t>Gas Science and Engineering</t>
  </si>
  <si>
    <t>2949-9089</t>
  </si>
  <si>
    <t>Gastroenterología y Hepatología (English Edition)</t>
  </si>
  <si>
    <t>2444-3824</t>
  </si>
  <si>
    <t>Gastrointestinal Endoscopy</t>
  </si>
  <si>
    <t>0016-5107</t>
  </si>
  <si>
    <t>Gene</t>
  </si>
  <si>
    <t>0378-1119</t>
  </si>
  <si>
    <t>Gene Expression Patterns</t>
  </si>
  <si>
    <t>1567-133X</t>
  </si>
  <si>
    <t>Gene Reports</t>
  </si>
  <si>
    <t>2452-0144</t>
  </si>
  <si>
    <t>General and Comparative Endocrinology</t>
  </si>
  <si>
    <t>0016-6480</t>
  </si>
  <si>
    <t>General Hospital Psychiatry</t>
  </si>
  <si>
    <t>0163-8343</t>
  </si>
  <si>
    <t>Genomics</t>
  </si>
  <si>
    <t>0888-7543</t>
  </si>
  <si>
    <t>Geobios</t>
  </si>
  <si>
    <t>0016-6995</t>
  </si>
  <si>
    <t>Geochemistry</t>
  </si>
  <si>
    <t>0009-2819</t>
  </si>
  <si>
    <t>Geochimica et Cosmochimica Acta</t>
  </si>
  <si>
    <t>0016-7037</t>
  </si>
  <si>
    <t>Geoderma</t>
  </si>
  <si>
    <t>0016-7061</t>
  </si>
  <si>
    <t>Geoderma Regional</t>
  </si>
  <si>
    <t>2352-0094</t>
  </si>
  <si>
    <t>Geoenergy Science and Engineering</t>
  </si>
  <si>
    <t>2949-8910</t>
  </si>
  <si>
    <t>Geoforum</t>
  </si>
  <si>
    <t>0016-7185</t>
  </si>
  <si>
    <t>Geomechanics for Energy and the Environment</t>
  </si>
  <si>
    <t>2352-3808</t>
  </si>
  <si>
    <t>Geomorphology</t>
  </si>
  <si>
    <t>0169-555X</t>
  </si>
  <si>
    <t>Geotextiles and Geomembranes</t>
  </si>
  <si>
    <t>0266-1144</t>
  </si>
  <si>
    <t>Geothermics</t>
  </si>
  <si>
    <t>0375-6505</t>
  </si>
  <si>
    <t>Geriatric Nursing</t>
  </si>
  <si>
    <t>0197-4572</t>
  </si>
  <si>
    <t>Global and Planetary Change</t>
  </si>
  <si>
    <t>0921-8181</t>
  </si>
  <si>
    <t>Global Environmental Change</t>
  </si>
  <si>
    <t>0959-3780</t>
  </si>
  <si>
    <t>Global Finance Journal</t>
  </si>
  <si>
    <t>1044-0283</t>
  </si>
  <si>
    <t>Global Food Security</t>
  </si>
  <si>
    <t>2211-9124</t>
  </si>
  <si>
    <t>Gondwana Research</t>
  </si>
  <si>
    <t>1342-937X</t>
  </si>
  <si>
    <t>Government Information Quarterly</t>
  </si>
  <si>
    <t>0740-624X</t>
  </si>
  <si>
    <t>Graphical Models</t>
  </si>
  <si>
    <t>1524-0703</t>
  </si>
  <si>
    <t>Groundwater for Sustainable Development</t>
  </si>
  <si>
    <t>2352-801X</t>
  </si>
  <si>
    <t>Growth Hormone &amp; IGF Research</t>
  </si>
  <si>
    <t>1096-6374</t>
  </si>
  <si>
    <t>Gynecologic Oncology</t>
  </si>
  <si>
    <t>0090-8258</t>
  </si>
  <si>
    <t>Gynécologie Obstétrique Fertilité &amp; Sénologie</t>
  </si>
  <si>
    <t>2468-7189</t>
  </si>
  <si>
    <t>Habitat International</t>
  </si>
  <si>
    <t>0197-3975</t>
  </si>
  <si>
    <t>Hand Surgery and Rehabilitation</t>
  </si>
  <si>
    <t>2468-1229</t>
  </si>
  <si>
    <t>Harmful Algae</t>
  </si>
  <si>
    <t>1568-9883</t>
  </si>
  <si>
    <t>Health and Place</t>
  </si>
  <si>
    <t>1353-8292</t>
  </si>
  <si>
    <t>Health policy</t>
  </si>
  <si>
    <t>0168-8510</t>
  </si>
  <si>
    <t>Health Policy and Technology</t>
  </si>
  <si>
    <t>2211-8837</t>
  </si>
  <si>
    <t>Healthcare</t>
  </si>
  <si>
    <t>2213-0764</t>
  </si>
  <si>
    <t>Hearing Research</t>
  </si>
  <si>
    <t>0378-5955</t>
  </si>
  <si>
    <t>Heart &amp; Lung</t>
  </si>
  <si>
    <t>0147-9563</t>
  </si>
  <si>
    <t>Heart Rhythm</t>
  </si>
  <si>
    <t>1547-5271</t>
  </si>
  <si>
    <t>Heart, Lung and Circulation</t>
  </si>
  <si>
    <t>1443-9506</t>
  </si>
  <si>
    <t>High Energy Density Physics</t>
  </si>
  <si>
    <t>1574-1818</t>
  </si>
  <si>
    <t>Hipertension y riesgo vascular</t>
  </si>
  <si>
    <t>1889-1837</t>
  </si>
  <si>
    <t>Historia Mathematica</t>
  </si>
  <si>
    <t>0315-0860</t>
  </si>
  <si>
    <t>Hormones and Behavior</t>
  </si>
  <si>
    <t>0018-506X</t>
  </si>
  <si>
    <t>Human Gene</t>
  </si>
  <si>
    <t>2773-0441</t>
  </si>
  <si>
    <t>Human Immunology</t>
  </si>
  <si>
    <t>0198-8859</t>
  </si>
  <si>
    <t>Human Movement Science</t>
  </si>
  <si>
    <t>0167-9457</t>
  </si>
  <si>
    <t>Human Pathology</t>
  </si>
  <si>
    <t>0046-8177</t>
  </si>
  <si>
    <t>Human Resource Management Review</t>
  </si>
  <si>
    <t>1053-4822</t>
  </si>
  <si>
    <t>Hydrometallurgy</t>
  </si>
  <si>
    <t>0304-386X</t>
  </si>
  <si>
    <t>Icarus</t>
  </si>
  <si>
    <t>0019-1035</t>
  </si>
  <si>
    <t>IFAC Journal of Systems and Control</t>
  </si>
  <si>
    <t>2468-6018</t>
  </si>
  <si>
    <t>Image and Vision Computing</t>
  </si>
  <si>
    <t>0262-8856</t>
  </si>
  <si>
    <t>Immunobiology</t>
  </si>
  <si>
    <t>0171-2985</t>
  </si>
  <si>
    <t>Immunology Letters</t>
  </si>
  <si>
    <t>0165-2478</t>
  </si>
  <si>
    <t>Indagationes Mathematicae</t>
  </si>
  <si>
    <t>0019-3577</t>
  </si>
  <si>
    <t>Indian Journal of Medical Microbiology</t>
  </si>
  <si>
    <t>0255-0857</t>
  </si>
  <si>
    <t>Industrial Crops &amp; Products</t>
  </si>
  <si>
    <t>0926-6690</t>
  </si>
  <si>
    <t>Industrial Marketing Management</t>
  </si>
  <si>
    <t>0019-8501</t>
  </si>
  <si>
    <t>Infant Behavior and Development</t>
  </si>
  <si>
    <t>0163-6383</t>
  </si>
  <si>
    <t>Infection, Disease &amp; Health</t>
  </si>
  <si>
    <t>2468-0451</t>
  </si>
  <si>
    <t>Infection, Genetics and Evolution</t>
  </si>
  <si>
    <t>1567-1348</t>
  </si>
  <si>
    <t>Infectious Diseases Now</t>
  </si>
  <si>
    <t>2666-9919</t>
  </si>
  <si>
    <t>Information &amp; Management</t>
  </si>
  <si>
    <t>0378-7206</t>
  </si>
  <si>
    <t>Information and Computation</t>
  </si>
  <si>
    <t>0890-5401</t>
  </si>
  <si>
    <t>Information and Organization</t>
  </si>
  <si>
    <t>1471-7727</t>
  </si>
  <si>
    <t>Information and Software Technology</t>
  </si>
  <si>
    <t>0950-5849</t>
  </si>
  <si>
    <t>Information Economics and Policy</t>
  </si>
  <si>
    <t>0167-6245</t>
  </si>
  <si>
    <t>Information Fusion</t>
  </si>
  <si>
    <t>1566-2535</t>
  </si>
  <si>
    <t>Information Processing and Management</t>
  </si>
  <si>
    <t>0306-4573</t>
  </si>
  <si>
    <t>Information Processing Letters</t>
  </si>
  <si>
    <t>0020-0190</t>
  </si>
  <si>
    <t>Information Sciences</t>
  </si>
  <si>
    <t>0020-0255</t>
  </si>
  <si>
    <t>Information Systems</t>
  </si>
  <si>
    <t>0306-4379</t>
  </si>
  <si>
    <t>Infrared Physics and Technology</t>
  </si>
  <si>
    <t>1350-4495</t>
  </si>
  <si>
    <t>Injury</t>
  </si>
  <si>
    <t>0020-1383</t>
  </si>
  <si>
    <t>Innovative Food Science and Emerging Technologies</t>
  </si>
  <si>
    <t>1466-8564</t>
  </si>
  <si>
    <t>Inorganic Chemistry Communications</t>
  </si>
  <si>
    <t>1387-7003</t>
  </si>
  <si>
    <t>Inorganica Chimica Acta</t>
  </si>
  <si>
    <t>0020-1693</t>
  </si>
  <si>
    <t>Insect Biochemistry and Molecular Biology</t>
  </si>
  <si>
    <t>0965-1748</t>
  </si>
  <si>
    <t>Insurance Mathematics and Economics</t>
  </si>
  <si>
    <t>0167-6687</t>
  </si>
  <si>
    <t>Integration</t>
  </si>
  <si>
    <t>0167-9260</t>
  </si>
  <si>
    <t>Intelligence</t>
  </si>
  <si>
    <t>0160-2896</t>
  </si>
  <si>
    <t>Intensive &amp; Critical Care Nursing</t>
  </si>
  <si>
    <t>0964-3397</t>
  </si>
  <si>
    <t>Intermetallics</t>
  </si>
  <si>
    <t>0966-9795</t>
  </si>
  <si>
    <t>International Biodeterioration &amp; Biodegradation</t>
  </si>
  <si>
    <t>0964-8305</t>
  </si>
  <si>
    <t>International Business Review</t>
  </si>
  <si>
    <t>0969-5931</t>
  </si>
  <si>
    <t>International Communications in Heat and Mass Transfer</t>
  </si>
  <si>
    <t>0735-1933</t>
  </si>
  <si>
    <t>International Dairy Journal</t>
  </si>
  <si>
    <t>0958-6946</t>
  </si>
  <si>
    <t>International Economics</t>
  </si>
  <si>
    <t>2110-7017</t>
  </si>
  <si>
    <t>International Emergency Nursing</t>
  </si>
  <si>
    <t>1755-599X</t>
  </si>
  <si>
    <t>International Immunopharmacology</t>
  </si>
  <si>
    <t>1567-5769</t>
  </si>
  <si>
    <t>International Journal for Parasitology</t>
  </si>
  <si>
    <t>0020-7519</t>
  </si>
  <si>
    <t>International Journal of Accounting Information Systems</t>
  </si>
  <si>
    <t>1467-0895</t>
  </si>
  <si>
    <t>International Journal of Adhesion and Adhesives</t>
  </si>
  <si>
    <t>0143-7496</t>
  </si>
  <si>
    <t>International Journal of Antimicrobial Agents</t>
  </si>
  <si>
    <t>0924-8579</t>
  </si>
  <si>
    <t>International Journal of Approximate Reasoning</t>
  </si>
  <si>
    <t>0888-613X</t>
  </si>
  <si>
    <t>International Journal of Biochemistry and Cell Biology</t>
  </si>
  <si>
    <t>1357-2725</t>
  </si>
  <si>
    <t>International Journal of Biological Macromolecules</t>
  </si>
  <si>
    <t>0141-8130</t>
  </si>
  <si>
    <t>International Journal of Cardiology</t>
  </si>
  <si>
    <t>0167-5273</t>
  </si>
  <si>
    <t>International Journal of Child-Computer Interaction</t>
  </si>
  <si>
    <t>2212-8689</t>
  </si>
  <si>
    <t>International Journal of Coal Geology</t>
  </si>
  <si>
    <t>0166-5162</t>
  </si>
  <si>
    <t>International Journal of Critical Infrastructure Protection</t>
  </si>
  <si>
    <t>1874-5482</t>
  </si>
  <si>
    <t>International Journal of Disaster Risk Reduction</t>
  </si>
  <si>
    <t>2212-4209</t>
  </si>
  <si>
    <t>International Journal of Drug Policy</t>
  </si>
  <si>
    <t>0955-3959</t>
  </si>
  <si>
    <t>International Journal of Educational Development</t>
  </si>
  <si>
    <t>0738-0593</t>
  </si>
  <si>
    <t>International Journal of Educational Research</t>
  </si>
  <si>
    <t>0883-0355</t>
  </si>
  <si>
    <t>International Journal of Electrical Power and Energy Systems</t>
  </si>
  <si>
    <t>0142-0615</t>
  </si>
  <si>
    <t>International Journal of Engineering Science</t>
  </si>
  <si>
    <t>0020-7225</t>
  </si>
  <si>
    <t>International Journal of Fatigue</t>
  </si>
  <si>
    <t>0142-1123</t>
  </si>
  <si>
    <t>International Journal of Food Microbiology</t>
  </si>
  <si>
    <t>0168-1605</t>
  </si>
  <si>
    <t>International Journal of Forecasting</t>
  </si>
  <si>
    <t>0169-2070</t>
  </si>
  <si>
    <t>International Journal of Gastronomy and Food Science</t>
  </si>
  <si>
    <t>1878-450X</t>
  </si>
  <si>
    <t>International Journal of Greenhouse Gas Control</t>
  </si>
  <si>
    <t>1750-5836</t>
  </si>
  <si>
    <t>International Journal of Heat and Fluid Flow</t>
  </si>
  <si>
    <t>0142-727X</t>
  </si>
  <si>
    <t>International Journal of Heat and Mass Transfer</t>
  </si>
  <si>
    <t>0017-9310</t>
  </si>
  <si>
    <t>International Journal of Hospitality Management</t>
  </si>
  <si>
    <t>0278-4319</t>
  </si>
  <si>
    <t>International Journal of Human - Computer Studies</t>
  </si>
  <si>
    <t>1071-5819</t>
  </si>
  <si>
    <t>International Journal of Hydrogen Energy</t>
  </si>
  <si>
    <t>0360-3199</t>
  </si>
  <si>
    <t>International Journal of Hygiene and Environmental Health</t>
  </si>
  <si>
    <t>1438-4639</t>
  </si>
  <si>
    <t>International Journal of Impact Engineering</t>
  </si>
  <si>
    <t>0734-743X</t>
  </si>
  <si>
    <t>International Journal of Industrial Ergonomics</t>
  </si>
  <si>
    <t>0169-8141</t>
  </si>
  <si>
    <t>International Journal of Industrial Organization</t>
  </si>
  <si>
    <t>0167-7187</t>
  </si>
  <si>
    <t>International Journal of Information Management</t>
  </si>
  <si>
    <t>0268-4012</t>
  </si>
  <si>
    <t>International Journal of Intercultural Relations</t>
  </si>
  <si>
    <t>0147-1767</t>
  </si>
  <si>
    <t>International Journal of Law and Psychiatry</t>
  </si>
  <si>
    <t>0160-2527</t>
  </si>
  <si>
    <t>International Journal of Law, Crime and Justice</t>
  </si>
  <si>
    <t>1756-0616</t>
  </si>
  <si>
    <t>International Journal of Machine Tools and Manufacture</t>
  </si>
  <si>
    <t>0890-6955</t>
  </si>
  <si>
    <t>International Journal of Mass Spectrometry</t>
  </si>
  <si>
    <t>1387-3806</t>
  </si>
  <si>
    <t>International Journal of Mechanical Sciences</t>
  </si>
  <si>
    <t>0020-7403</t>
  </si>
  <si>
    <t>International Journal of Medical Informatics</t>
  </si>
  <si>
    <t>1386-5056</t>
  </si>
  <si>
    <t>International Journal of Multiphase Flow</t>
  </si>
  <si>
    <t>0301-9322</t>
  </si>
  <si>
    <t>International Journal of Non-Linear Mechanics</t>
  </si>
  <si>
    <t>0020-7462</t>
  </si>
  <si>
    <t>International Journal of Nursing Studies</t>
  </si>
  <si>
    <t>0020-7489</t>
  </si>
  <si>
    <t>International Journal of Obstetric Anesthesia</t>
  </si>
  <si>
    <t>0959-289X</t>
  </si>
  <si>
    <t>International Journal of Oral &amp; Maxillofacial Surgery</t>
  </si>
  <si>
    <t>0901-5027</t>
  </si>
  <si>
    <t>International Journal of Orthopaedic and Trauma Nursing</t>
  </si>
  <si>
    <t>1878-1241</t>
  </si>
  <si>
    <t>International Journal of Osteopathic Medicine</t>
  </si>
  <si>
    <t>1746-0689</t>
  </si>
  <si>
    <t>International Journal of Paleopathology</t>
  </si>
  <si>
    <t>1879-9817</t>
  </si>
  <si>
    <t>International Journal of Pediatric Otorhinolaryngology</t>
  </si>
  <si>
    <t>0165-5876</t>
  </si>
  <si>
    <t>International Journal of Pharmaceutics</t>
  </si>
  <si>
    <t>0378-5173</t>
  </si>
  <si>
    <t>International Journal of Plasticity</t>
  </si>
  <si>
    <t>0749-6419</t>
  </si>
  <si>
    <t>International Journal of Pressure Vessels and Piping</t>
  </si>
  <si>
    <t>0308-0161</t>
  </si>
  <si>
    <t>International Journal of Production Economics</t>
  </si>
  <si>
    <t>0925-5273</t>
  </si>
  <si>
    <t>International Journal of Project Management</t>
  </si>
  <si>
    <t>0263-7863</t>
  </si>
  <si>
    <t>International Journal of Psychophysiology</t>
  </si>
  <si>
    <t>0167-8760</t>
  </si>
  <si>
    <t>International Journal of Refractory Metals and Hard Materials</t>
  </si>
  <si>
    <t>0263-4368</t>
  </si>
  <si>
    <t>International Journal of Refrigeration</t>
  </si>
  <si>
    <t>0140-7007</t>
  </si>
  <si>
    <t>International Journal of Research in Marketing</t>
  </si>
  <si>
    <t>0167-8116</t>
  </si>
  <si>
    <t>International Journal of Rock Mechanics and Mining Sciences</t>
  </si>
  <si>
    <t>1365-1609</t>
  </si>
  <si>
    <t>International Journal of Solids and Structures</t>
  </si>
  <si>
    <t>0020-7683</t>
  </si>
  <si>
    <t>International Journal of Thermal Sciences</t>
  </si>
  <si>
    <t>1290-0729</t>
  </si>
  <si>
    <t>International Orthodontics</t>
  </si>
  <si>
    <t>1761-7227</t>
  </si>
  <si>
    <t>International Review of Economics and Finance</t>
  </si>
  <si>
    <t>1059-0560</t>
  </si>
  <si>
    <t>International Review of Economics Education</t>
  </si>
  <si>
    <t>1477-3880</t>
  </si>
  <si>
    <t>International Review of Financial Analysis</t>
  </si>
  <si>
    <t>1057-5219</t>
  </si>
  <si>
    <t>International Review of Law &amp; Economics</t>
  </si>
  <si>
    <t>0144-8188</t>
  </si>
  <si>
    <t>Internet of Things</t>
  </si>
  <si>
    <t>2542-6605</t>
  </si>
  <si>
    <t>IRBM</t>
  </si>
  <si>
    <t>1959-0318</t>
  </si>
  <si>
    <t>ISA Transactions</t>
  </si>
  <si>
    <t>0019-0578</t>
  </si>
  <si>
    <t>ISPRS Journal of Photogrammetry and Remote Sensing</t>
  </si>
  <si>
    <t>0924-2716</t>
  </si>
  <si>
    <t>Japan &amp; The World Economy</t>
  </si>
  <si>
    <t>0922-1425</t>
  </si>
  <si>
    <t>JMV-Journal de Médecine Vasculaire</t>
  </si>
  <si>
    <t>2542-4513</t>
  </si>
  <si>
    <t>Joint Bone Spine</t>
  </si>
  <si>
    <t>1297-319X</t>
  </si>
  <si>
    <t>Journal de mathématiques pures et appliquées</t>
  </si>
  <si>
    <t>0021-7824</t>
  </si>
  <si>
    <t>Journal de Mycologie Médicale</t>
  </si>
  <si>
    <t>1156-5233</t>
  </si>
  <si>
    <t>Journal de pédiatrie et de puériculture</t>
  </si>
  <si>
    <t>0987-7983</t>
  </si>
  <si>
    <t>Journal for Nature Conservation</t>
  </si>
  <si>
    <t>1617-1381</t>
  </si>
  <si>
    <t>Journal of AAPOS</t>
  </si>
  <si>
    <t>1091-8531</t>
  </si>
  <si>
    <t>Journal of Accounting and Economics</t>
  </si>
  <si>
    <t>0165-4101</t>
  </si>
  <si>
    <t>Journal of Accounting and Public Policy</t>
  </si>
  <si>
    <t>0278-4254</t>
  </si>
  <si>
    <t>Journal of Accounting Education</t>
  </si>
  <si>
    <t>0748-5751</t>
  </si>
  <si>
    <t>Journal of Adolescent Health</t>
  </si>
  <si>
    <t>1054-139X</t>
  </si>
  <si>
    <t>Journal of Aerosol Science</t>
  </si>
  <si>
    <t>0021-8502</t>
  </si>
  <si>
    <t>Journal of Affective Disorders</t>
  </si>
  <si>
    <t>0165-0327</t>
  </si>
  <si>
    <t>Journal of African Earth Sciences</t>
  </si>
  <si>
    <t>1464-343X</t>
  </si>
  <si>
    <t>Journal of Aging Studies</t>
  </si>
  <si>
    <t>0890-4065</t>
  </si>
  <si>
    <t>Journal of Air Transport Management</t>
  </si>
  <si>
    <t>0969-6997</t>
  </si>
  <si>
    <t>Journal of Algebra</t>
  </si>
  <si>
    <t>0021-8693</t>
  </si>
  <si>
    <t>Journal of Alloys and Compounds</t>
  </si>
  <si>
    <t>0925-8388</t>
  </si>
  <si>
    <t>Journal of Analytical and Applied Pyrolysis</t>
  </si>
  <si>
    <t>0165-2370</t>
  </si>
  <si>
    <t>Journal of Anthropological Archaeology</t>
  </si>
  <si>
    <t>0278-4165</t>
  </si>
  <si>
    <t>Journal of Anxiety Disorders</t>
  </si>
  <si>
    <t>0887-6185</t>
  </si>
  <si>
    <t>Journal of Applied Developmental Psychology</t>
  </si>
  <si>
    <t>0193-3973</t>
  </si>
  <si>
    <t>Journal of Applied Geophysics</t>
  </si>
  <si>
    <t>0926-9851</t>
  </si>
  <si>
    <t>Journal of Applied Research on Medicinal and Aromatic Plants</t>
  </si>
  <si>
    <t>2214-7861</t>
  </si>
  <si>
    <t>Journal of Approximation Theory</t>
  </si>
  <si>
    <t>0021-9045</t>
  </si>
  <si>
    <t>Journal of Archaeological Science</t>
  </si>
  <si>
    <t>0305-4403</t>
  </si>
  <si>
    <t>Journal of Archaeological Science: Reports</t>
  </si>
  <si>
    <t>2352-409X</t>
  </si>
  <si>
    <t>Journal of Arid Environments</t>
  </si>
  <si>
    <t>0140-1963</t>
  </si>
  <si>
    <t>Journal of Asian Earth Sciences</t>
  </si>
  <si>
    <t>1367-9120</t>
  </si>
  <si>
    <t>Journal of Asian Economics</t>
  </si>
  <si>
    <t>1049-0078</t>
  </si>
  <si>
    <t>Journal of Asia-Pacific Entomology</t>
  </si>
  <si>
    <t>1226-8615</t>
  </si>
  <si>
    <t>Journal of Atmospheric and Solar-Terrestrial Physics</t>
  </si>
  <si>
    <t>1364-6826</t>
  </si>
  <si>
    <t>Journal of Autoimmunity</t>
  </si>
  <si>
    <t>0896-8411</t>
  </si>
  <si>
    <t>Journal of Banking and Finance</t>
  </si>
  <si>
    <t>0378-4266</t>
  </si>
  <si>
    <t>Journal of Behavior Therapy and Experimental Psychiatry</t>
  </si>
  <si>
    <t>0005-7916</t>
  </si>
  <si>
    <t>Journal of Behavioral and Experimental Economics</t>
  </si>
  <si>
    <t>2214-8043</t>
  </si>
  <si>
    <t>Journal of Behavioral and Experimental Finance</t>
  </si>
  <si>
    <t>2214-6350</t>
  </si>
  <si>
    <t>Journal of Biomechanics</t>
  </si>
  <si>
    <t>0021-9290</t>
  </si>
  <si>
    <t>Journal of Biomedical Informatics</t>
  </si>
  <si>
    <t>1532-0464</t>
  </si>
  <si>
    <t>Journal of Biotechnology</t>
  </si>
  <si>
    <t>0168-1656</t>
  </si>
  <si>
    <t>Journal of Bodywork &amp; Movement Therapies</t>
  </si>
  <si>
    <t>1360-8592</t>
  </si>
  <si>
    <t>Journal of Building Engineering</t>
  </si>
  <si>
    <t>2352-7102</t>
  </si>
  <si>
    <t>Journal of Business Research</t>
  </si>
  <si>
    <t>0148-2963</t>
  </si>
  <si>
    <t>Journal of Business Venturing</t>
  </si>
  <si>
    <t>0883-9026</t>
  </si>
  <si>
    <t>Journal of Business Venturing Design</t>
  </si>
  <si>
    <t>2667-2774</t>
  </si>
  <si>
    <t>Journal of Business Venturing Insights</t>
  </si>
  <si>
    <t>2352-6734</t>
  </si>
  <si>
    <t>Journal of Cancer Policy</t>
  </si>
  <si>
    <t>2213-5383</t>
  </si>
  <si>
    <t>Journal of Cardiac Failure</t>
  </si>
  <si>
    <t>1071-9164</t>
  </si>
  <si>
    <t>Journal of Cardiology</t>
  </si>
  <si>
    <t>0914-5087</t>
  </si>
  <si>
    <t>Journal of Cardiology Cases</t>
  </si>
  <si>
    <t>1878-5409</t>
  </si>
  <si>
    <t>Journal of Cardiothoracic and Vascular Anesthesia</t>
  </si>
  <si>
    <t>1053-0770</t>
  </si>
  <si>
    <t>Journal of Cardiovascular Computed Tomography</t>
  </si>
  <si>
    <t>1934-5925</t>
  </si>
  <si>
    <t>Journal of Catalysis</t>
  </si>
  <si>
    <t>0021-9517</t>
  </si>
  <si>
    <t>Journal of Cereal Science</t>
  </si>
  <si>
    <t>0733-5210</t>
  </si>
  <si>
    <t>Journal of Chemical Neuroanatomy</t>
  </si>
  <si>
    <t>0891-0618</t>
  </si>
  <si>
    <t>Journal of Chiropractic Medicine</t>
  </si>
  <si>
    <t>1556-3707</t>
  </si>
  <si>
    <t>Journal of Choice Modelling</t>
  </si>
  <si>
    <t>1755-5345</t>
  </si>
  <si>
    <t>Journal of Chromatography A</t>
  </si>
  <si>
    <t>0021-9673</t>
  </si>
  <si>
    <t>Journal of Chromatography B</t>
  </si>
  <si>
    <t>1570-0232</t>
  </si>
  <si>
    <t>Journal of Cleaner Production</t>
  </si>
  <si>
    <t>0959-6526</t>
  </si>
  <si>
    <t>Journal of Clinical and Experimental Hepatology</t>
  </si>
  <si>
    <t>0973-6883</t>
  </si>
  <si>
    <t>Journal of Clinical Anesthesia</t>
  </si>
  <si>
    <t>0952-8180</t>
  </si>
  <si>
    <t>Journal of Clinical Epidemiology</t>
  </si>
  <si>
    <t>0895-4356</t>
  </si>
  <si>
    <t>Journal of Clinical Lipidology</t>
  </si>
  <si>
    <t>1933-2874</t>
  </si>
  <si>
    <t>Journal of Clinical Neuroscience</t>
  </si>
  <si>
    <t>0967-5868</t>
  </si>
  <si>
    <t>Journal of Clinical Orthopaedics and Trauma</t>
  </si>
  <si>
    <t>0976-5662</t>
  </si>
  <si>
    <t>Journal of Clinical Virology</t>
  </si>
  <si>
    <t>1386-6532</t>
  </si>
  <si>
    <t>Journal of CO2 Utilization</t>
  </si>
  <si>
    <t>2212-9820</t>
  </si>
  <si>
    <t>Journal of Colloid And Interface Science</t>
  </si>
  <si>
    <t>0021-9797</t>
  </si>
  <si>
    <t>Journal of Combinatorial Theory, Series A</t>
  </si>
  <si>
    <t>0097-3165</t>
  </si>
  <si>
    <t>Journal of Combinatorial Theory, Series B</t>
  </si>
  <si>
    <t>0095-8956</t>
  </si>
  <si>
    <t>Journal of Commodity Markets</t>
  </si>
  <si>
    <t>2405-8513</t>
  </si>
  <si>
    <t>Journal of Communication Disorders</t>
  </si>
  <si>
    <t>0021-9924</t>
  </si>
  <si>
    <t>Journal of Comparative Economics</t>
  </si>
  <si>
    <t>0147-5967</t>
  </si>
  <si>
    <t>Journal of Comparative Pathology</t>
  </si>
  <si>
    <t>0021-9975</t>
  </si>
  <si>
    <t>Journal of Complexity</t>
  </si>
  <si>
    <t>0885-064X</t>
  </si>
  <si>
    <t>Journal of Computational and Applied Mathematics</t>
  </si>
  <si>
    <t>0377-0427</t>
  </si>
  <si>
    <t>Journal of Computational Physics</t>
  </si>
  <si>
    <t>0021-9991</t>
  </si>
  <si>
    <t>Journal of Computational Science</t>
  </si>
  <si>
    <t>1877-7503</t>
  </si>
  <si>
    <t>Journal of Computer and System Sciences</t>
  </si>
  <si>
    <t>0022-0000</t>
  </si>
  <si>
    <t>Journal of Computer Languages</t>
  </si>
  <si>
    <t>2590-1184</t>
  </si>
  <si>
    <t>Journal of Constructional Steel Research</t>
  </si>
  <si>
    <t>0143-974X</t>
  </si>
  <si>
    <t>Journal of Contaminant Hydrology</t>
  </si>
  <si>
    <t>0169-7722</t>
  </si>
  <si>
    <t>Journal of Contemporary Accounting &amp; Economics</t>
  </si>
  <si>
    <t>1815-5669</t>
  </si>
  <si>
    <t>Journal of Contextual Behavioral Science</t>
  </si>
  <si>
    <t>2212-1447</t>
  </si>
  <si>
    <t>Journal of Controlled Release</t>
  </si>
  <si>
    <t>0168-3659</t>
  </si>
  <si>
    <t>Journal of Co-operative Organization and Management</t>
  </si>
  <si>
    <t>2213-297X</t>
  </si>
  <si>
    <t>Journal of Corporate Finance</t>
  </si>
  <si>
    <t>0929-1199</t>
  </si>
  <si>
    <t>Journal of Cranio-Maxillo-Facial Surgery</t>
  </si>
  <si>
    <t>1010-5182</t>
  </si>
  <si>
    <t>Journal of Criminal Justice</t>
  </si>
  <si>
    <t>0047-2352</t>
  </si>
  <si>
    <t>Journal of Critical Care</t>
  </si>
  <si>
    <t>0883-9441</t>
  </si>
  <si>
    <t>Journal of Crystal Growth</t>
  </si>
  <si>
    <t>0022-0248</t>
  </si>
  <si>
    <t>Journal of Cultural Heritage</t>
  </si>
  <si>
    <t>1296-2074</t>
  </si>
  <si>
    <t>Journal of Cystic Fibrosis</t>
  </si>
  <si>
    <t>1569-1993</t>
  </si>
  <si>
    <t>Journal of Dentistry</t>
  </si>
  <si>
    <t>0300-5712</t>
  </si>
  <si>
    <t>Journal of Dermatological Science</t>
  </si>
  <si>
    <t>0923-1811</t>
  </si>
  <si>
    <t>Journal of Destination Marketing &amp; Management</t>
  </si>
  <si>
    <t>2212-571X</t>
  </si>
  <si>
    <t>Journal of Development Economics</t>
  </si>
  <si>
    <t>0304-3878</t>
  </si>
  <si>
    <t>Journal of Diabetes and Its Complications</t>
  </si>
  <si>
    <t>1056-8727</t>
  </si>
  <si>
    <t>Journal of Differential Equations</t>
  </si>
  <si>
    <t>0022-0396</t>
  </si>
  <si>
    <t>Journal of Drug Delivery Science and Technology</t>
  </si>
  <si>
    <t>1773-2247</t>
  </si>
  <si>
    <t>Journal of Econometrics</t>
  </si>
  <si>
    <t>0304-4076</t>
  </si>
  <si>
    <t>Journal of Economic Behavior and Organization</t>
  </si>
  <si>
    <t>0167-2681</t>
  </si>
  <si>
    <t>Journal of Economic Dynamics and Control</t>
  </si>
  <si>
    <t>0165-1889</t>
  </si>
  <si>
    <t>Journal of Economic Psychology</t>
  </si>
  <si>
    <t>0167-4870</t>
  </si>
  <si>
    <t>Journal of Economic Theory</t>
  </si>
  <si>
    <t>0022-0531</t>
  </si>
  <si>
    <t>Journal of Economics and Business</t>
  </si>
  <si>
    <t>0148-6195</t>
  </si>
  <si>
    <t>Journal of Electroanalytical Chemistry</t>
  </si>
  <si>
    <t>1572-6657</t>
  </si>
  <si>
    <t>Journal of Electrocardiology</t>
  </si>
  <si>
    <t>0022-0736</t>
  </si>
  <si>
    <t>Journal of Electromyography and Kinesiology</t>
  </si>
  <si>
    <t>1050-6411</t>
  </si>
  <si>
    <t>Journal of Electron Spectroscopy and Related Phenomena</t>
  </si>
  <si>
    <t>0368-2048</t>
  </si>
  <si>
    <t>Journal of Electrostatics</t>
  </si>
  <si>
    <t>0304-3886</t>
  </si>
  <si>
    <t>Journal of Emergency Medicine</t>
  </si>
  <si>
    <t>0736-4679</t>
  </si>
  <si>
    <t>Journal of Emergency Nursing</t>
  </si>
  <si>
    <t>0099-1767</t>
  </si>
  <si>
    <t>Journal of Empirical Finance</t>
  </si>
  <si>
    <t>0927-5398</t>
  </si>
  <si>
    <t>Journal of Energy Chemistry</t>
  </si>
  <si>
    <t>2095-4956</t>
  </si>
  <si>
    <t>Journal of Energy Storage</t>
  </si>
  <si>
    <t>2352-152X</t>
  </si>
  <si>
    <t>Journal of Engineering and Technology Management</t>
  </si>
  <si>
    <t>0923-4748</t>
  </si>
  <si>
    <t>Journal of English for Academic Purposes</t>
  </si>
  <si>
    <t>1475-1585</t>
  </si>
  <si>
    <t>Journal of Environmental Chemical Engineering</t>
  </si>
  <si>
    <t>2213-3437</t>
  </si>
  <si>
    <t>Journal of Environmental Economics and Management</t>
  </si>
  <si>
    <t>0095-0696</t>
  </si>
  <si>
    <t>Journal of Environmental Management</t>
  </si>
  <si>
    <t>0301-4797</t>
  </si>
  <si>
    <t>Journal of Environmental Psychology</t>
  </si>
  <si>
    <t>0272-4944</t>
  </si>
  <si>
    <t>Journal of Environmental Radioactivity</t>
  </si>
  <si>
    <t>0265-931X</t>
  </si>
  <si>
    <t>Journal of Environmental Sciences</t>
  </si>
  <si>
    <t>1001-0742</t>
  </si>
  <si>
    <t>Journal of Equine Veterinary Science</t>
  </si>
  <si>
    <t>0737-0806</t>
  </si>
  <si>
    <t>Journal of Ethnopharmacology</t>
  </si>
  <si>
    <t>0378-8741</t>
  </si>
  <si>
    <t>Journal of Exotic Pet Medicine</t>
  </si>
  <si>
    <t>1557-5063</t>
  </si>
  <si>
    <t>Journal of Experimental Child Psychology</t>
  </si>
  <si>
    <t>0022-0965</t>
  </si>
  <si>
    <t>Journal of Experimental Marine Biology and Ecology</t>
  </si>
  <si>
    <t>0022-0981</t>
  </si>
  <si>
    <t>Journal of Experimental Social Psychology</t>
  </si>
  <si>
    <t>0022-1031</t>
  </si>
  <si>
    <t>Journal of Family Business Strategy</t>
  </si>
  <si>
    <t>1877-8585</t>
  </si>
  <si>
    <t>Journal of Financial Economics</t>
  </si>
  <si>
    <t>0304-405X</t>
  </si>
  <si>
    <t>Journal of Financial Intermediation</t>
  </si>
  <si>
    <t>1042-9573</t>
  </si>
  <si>
    <t>Journal of Financial Markets</t>
  </si>
  <si>
    <t>1386-4181</t>
  </si>
  <si>
    <t>Journal of Financial Stability</t>
  </si>
  <si>
    <t>1572-3089</t>
  </si>
  <si>
    <t>Journal of Fluency Disorders</t>
  </si>
  <si>
    <t>0094-730X</t>
  </si>
  <si>
    <t>Journal of Fluids and Structures</t>
  </si>
  <si>
    <t>0889-9746</t>
  </si>
  <si>
    <t>Journal of Fluorine Chemistry</t>
  </si>
  <si>
    <t>0022-1139</t>
  </si>
  <si>
    <t>Journal of Food Composition and Analysis</t>
  </si>
  <si>
    <t>0889-1575</t>
  </si>
  <si>
    <t>Journal of Food Engineering</t>
  </si>
  <si>
    <t>0260-8774</t>
  </si>
  <si>
    <t>Journal of Forensic and Legal Medicine</t>
  </si>
  <si>
    <t>1752-928X</t>
  </si>
  <si>
    <t>Journal of Functional Analysis</t>
  </si>
  <si>
    <t>0022-1236</t>
  </si>
  <si>
    <t>Journal of Genetics and Genomics</t>
  </si>
  <si>
    <t>1673-8527</t>
  </si>
  <si>
    <t>Journal of Geochemical Exploration</t>
  </si>
  <si>
    <t>0375-6742</t>
  </si>
  <si>
    <t>Journal of Geodynamics</t>
  </si>
  <si>
    <t>0264-3707</t>
  </si>
  <si>
    <t>Journal of Geometry and Physics</t>
  </si>
  <si>
    <t>0393-0440</t>
  </si>
  <si>
    <t>Journal of Geriatric Oncology</t>
  </si>
  <si>
    <t>1879-4068</t>
  </si>
  <si>
    <t>Journal of Gynecology Obstetrics and Human Reproduction</t>
  </si>
  <si>
    <t>2468-7847</t>
  </si>
  <si>
    <t>Journal of Hand Therapy</t>
  </si>
  <si>
    <t>0894-1130</t>
  </si>
  <si>
    <t>Journal of Hazardous Materials</t>
  </si>
  <si>
    <t>0304-3894</t>
  </si>
  <si>
    <t>Journal of Health Economics</t>
  </si>
  <si>
    <t>0167-6296</t>
  </si>
  <si>
    <t>Journal of Hepatology</t>
  </si>
  <si>
    <t>0168-8278</t>
  </si>
  <si>
    <t>Journal of Herbal Medicine</t>
  </si>
  <si>
    <t>2210-8033</t>
  </si>
  <si>
    <t>Journal of High Energy Astrophysics</t>
  </si>
  <si>
    <t>2214-4048</t>
  </si>
  <si>
    <t>Journal of High Technology Management Research</t>
  </si>
  <si>
    <t>1047-8310</t>
  </si>
  <si>
    <t>Journal of Historical Geography</t>
  </si>
  <si>
    <t>0305-7488</t>
  </si>
  <si>
    <t>Journal of Hospital Infection</t>
  </si>
  <si>
    <t>0195-6701</t>
  </si>
  <si>
    <t>Journal of Hospitality, Leisure, Sport &amp; Tourism Education</t>
  </si>
  <si>
    <t>1473-8376</t>
  </si>
  <si>
    <t>Journal of Housing Economics</t>
  </si>
  <si>
    <t>1051-1377</t>
  </si>
  <si>
    <t>Journal of Human Evolution</t>
  </si>
  <si>
    <t>0047-2484</t>
  </si>
  <si>
    <t>Journal of Hydrology</t>
  </si>
  <si>
    <t>0022-1694</t>
  </si>
  <si>
    <t>Journal of Immunological Methods</t>
  </si>
  <si>
    <t>0022-1759</t>
  </si>
  <si>
    <t>Journal of Immunology and Regenerative Medicine</t>
  </si>
  <si>
    <t>2468-4988</t>
  </si>
  <si>
    <t>Journal of Industrial and Engineering Chemistry</t>
  </si>
  <si>
    <t>1226-086X</t>
  </si>
  <si>
    <t>Journal of Industrial Information Integration</t>
  </si>
  <si>
    <t>2452-414X</t>
  </si>
  <si>
    <t>Journal of Infection</t>
  </si>
  <si>
    <t>0163-4453</t>
  </si>
  <si>
    <t>Journal of Information Security and Applications</t>
  </si>
  <si>
    <t>2214-2126</t>
  </si>
  <si>
    <t>Journal of Informetrics</t>
  </si>
  <si>
    <t>1751-1577</t>
  </si>
  <si>
    <t>Journal of Inorganic Biochemistry</t>
  </si>
  <si>
    <t>0162-0134</t>
  </si>
  <si>
    <t>Journal of Insect Physiology</t>
  </si>
  <si>
    <t>0022-1910</t>
  </si>
  <si>
    <t>Journal of Integrative Medicine</t>
  </si>
  <si>
    <t>2095-4964</t>
  </si>
  <si>
    <t>Journal of International Accounting, Auditing and Taxation</t>
  </si>
  <si>
    <t>1061-9518</t>
  </si>
  <si>
    <t>Journal of International Economics</t>
  </si>
  <si>
    <t>0022-1996</t>
  </si>
  <si>
    <t>Journal of International Financial Markets, Institutions &amp; Money</t>
  </si>
  <si>
    <t>1042-4431</t>
  </si>
  <si>
    <t>Journal of International Management</t>
  </si>
  <si>
    <t>1075-4253</t>
  </si>
  <si>
    <t>Journal of International Money and Finance</t>
  </si>
  <si>
    <t>0261-5606</t>
  </si>
  <si>
    <t>Journal of Interprofessional Education &amp; Practice</t>
  </si>
  <si>
    <t>2405-4526</t>
  </si>
  <si>
    <t>Journal of Invertebrate Pathology</t>
  </si>
  <si>
    <t>0022-2011</t>
  </si>
  <si>
    <t>Journal of Logical and Algebraic Methods in Programming</t>
  </si>
  <si>
    <t>2352-2208</t>
  </si>
  <si>
    <t>Journal of Loss Prevention in the Process Industries</t>
  </si>
  <si>
    <t>0950-4230</t>
  </si>
  <si>
    <t>Journal of Luminescence</t>
  </si>
  <si>
    <t>0022-2313</t>
  </si>
  <si>
    <t>Journal of Macroeconomics</t>
  </si>
  <si>
    <t>0164-0704</t>
  </si>
  <si>
    <t>Journal of Magnetic Resonance</t>
  </si>
  <si>
    <t>1090-7807</t>
  </si>
  <si>
    <t>Journal of Magnetism and Magnetic Materials</t>
  </si>
  <si>
    <t>0304-8853</t>
  </si>
  <si>
    <t>Journal of Manipulative and Physiological Therapeutics</t>
  </si>
  <si>
    <t>0161-4754</t>
  </si>
  <si>
    <t>Journal of Manufacturing Processes</t>
  </si>
  <si>
    <t>1526-6125</t>
  </si>
  <si>
    <t>Journal of Manufacturing Systems</t>
  </si>
  <si>
    <t>0278-6125</t>
  </si>
  <si>
    <t>Journal of Marine Systems</t>
  </si>
  <si>
    <t>0924-7963</t>
  </si>
  <si>
    <t>Journal of Materials Processing Tech.</t>
  </si>
  <si>
    <t>0924-0136</t>
  </si>
  <si>
    <t>Journal of Materials Science &amp; Technology</t>
  </si>
  <si>
    <t>1005-0302</t>
  </si>
  <si>
    <t>Journal of Mathematical Analysis and Applications</t>
  </si>
  <si>
    <t>0022-247X</t>
  </si>
  <si>
    <t>Journal of Mathematical Behavior</t>
  </si>
  <si>
    <t>0732-3123</t>
  </si>
  <si>
    <t>Journal of Mathematical Economics</t>
  </si>
  <si>
    <t>0304-4068</t>
  </si>
  <si>
    <t>Journal of Mathematical Psychology</t>
  </si>
  <si>
    <t>0022-2496</t>
  </si>
  <si>
    <t>Journal of Membrane Science</t>
  </si>
  <si>
    <t>0376-7388</t>
  </si>
  <si>
    <t>Journal of Memory and Language</t>
  </si>
  <si>
    <t>0749-596X</t>
  </si>
  <si>
    <t>Journal of Microbiological Methods</t>
  </si>
  <si>
    <t>0167-7012</t>
  </si>
  <si>
    <t>Journal of Molecular and Cellular Cardiology</t>
  </si>
  <si>
    <t>0022-2828</t>
  </si>
  <si>
    <t>Journal of Molecular Biology</t>
  </si>
  <si>
    <t>0022-2836</t>
  </si>
  <si>
    <t>Journal of Molecular Graphics and Modelling</t>
  </si>
  <si>
    <t>1093-3263</t>
  </si>
  <si>
    <t>Journal of Molecular Liquids</t>
  </si>
  <si>
    <t>0167-7322</t>
  </si>
  <si>
    <t>Journal of Molecular Spectroscopy</t>
  </si>
  <si>
    <t>0022-2852</t>
  </si>
  <si>
    <t>Journal of Molecular Structure</t>
  </si>
  <si>
    <t>0022-2860</t>
  </si>
  <si>
    <t>Journal of Monetary Economics</t>
  </si>
  <si>
    <t>0304-3932</t>
  </si>
  <si>
    <t>Journal of Multinational Financial Management</t>
  </si>
  <si>
    <t>1042-444X</t>
  </si>
  <si>
    <t>Journal of Multivariate Analysis</t>
  </si>
  <si>
    <t>0047-259X</t>
  </si>
  <si>
    <t>Journal of Neonatal Nursing</t>
  </si>
  <si>
    <t>1355-1841</t>
  </si>
  <si>
    <t>Journal of Network and Computer Applications</t>
  </si>
  <si>
    <t>1084-8045</t>
  </si>
  <si>
    <t>Journal of Neuroimmunology</t>
  </si>
  <si>
    <t>0165-5728</t>
  </si>
  <si>
    <t>Journal of Neurolinguistics</t>
  </si>
  <si>
    <t>0911-6044</t>
  </si>
  <si>
    <t>Journal of Neuroradiology</t>
  </si>
  <si>
    <t>0150-9861</t>
  </si>
  <si>
    <t>Journal of Neuroscience Methods</t>
  </si>
  <si>
    <t>0165-0270</t>
  </si>
  <si>
    <t>Journal of Non-Crystalline Solids</t>
  </si>
  <si>
    <t>0022-3093</t>
  </si>
  <si>
    <t>Journal of Non-Newtonian Fluid Mechanics</t>
  </si>
  <si>
    <t>0377-0257</t>
  </si>
  <si>
    <t>Journal of Nuclear Materials</t>
  </si>
  <si>
    <t>0022-3115</t>
  </si>
  <si>
    <t>Journal of Number Theory</t>
  </si>
  <si>
    <t>0022-314X</t>
  </si>
  <si>
    <t>Journal of Nursing Regulation</t>
  </si>
  <si>
    <t>2155-8256</t>
  </si>
  <si>
    <t>Journal of Nutrition Education and Behavior</t>
  </si>
  <si>
    <t>1499-4046</t>
  </si>
  <si>
    <t>Journal of Obsessive-Compulsive and Related Disorders</t>
  </si>
  <si>
    <t>2211-3649</t>
  </si>
  <si>
    <t>Journal of Oral and Maxillofacial Surgery, Medicine, and Pathology</t>
  </si>
  <si>
    <t>2212-5558</t>
  </si>
  <si>
    <t>Journal of Oral Biology and Craniofacial Research</t>
  </si>
  <si>
    <t>2212-4268</t>
  </si>
  <si>
    <t>Journal of Oral Biosciences</t>
  </si>
  <si>
    <t>1349-0079</t>
  </si>
  <si>
    <t>Journal of Organometallic Chemistry</t>
  </si>
  <si>
    <t>0022-328X</t>
  </si>
  <si>
    <t>Journal of Orthopaedics</t>
  </si>
  <si>
    <t>0972-978X</t>
  </si>
  <si>
    <t>Journal of Outdoor Recreation and Tourism</t>
  </si>
  <si>
    <t>2213-0780</t>
  </si>
  <si>
    <t>Journal of Pain and Symptom Management</t>
  </si>
  <si>
    <t>0885-3924</t>
  </si>
  <si>
    <t>Journal of Parallel and Distributed Computing</t>
  </si>
  <si>
    <t>0743-7315</t>
  </si>
  <si>
    <t>Journal of Pediatric and Adolescent Gynecology</t>
  </si>
  <si>
    <t>1083-3188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</si>
  <si>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</si>
  <si>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</si>
  <si>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</si>
  <si>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</si>
  <si>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</si>
  <si>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</si>
  <si>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Journal of Pediatric Urology</t>
  </si>
  <si>
    <t>1477-5131</t>
  </si>
  <si>
    <t>Journal of PeriAnesthesia Nursing</t>
  </si>
  <si>
    <t>1089-9472</t>
  </si>
  <si>
    <t>Journal of Pharmaceutical and Biomedical Analysis</t>
  </si>
  <si>
    <t>0731-7085</t>
  </si>
  <si>
    <t>Journal of Pharmaceutical Sciences</t>
  </si>
  <si>
    <t>0022-3549</t>
  </si>
  <si>
    <t>Journal of Pharmacological and Toxicological Methods</t>
  </si>
  <si>
    <t>1056-8719</t>
  </si>
  <si>
    <t>Journal of Phonetics</t>
  </si>
  <si>
    <t>0095-4470</t>
  </si>
  <si>
    <t>Journal of Photochemistry &amp; Photobiology, A: Chemistry</t>
  </si>
  <si>
    <t>1010-6030</t>
  </si>
  <si>
    <t>Journal of Photochemistry &amp; Photobiology, B: Biology</t>
  </si>
  <si>
    <t>1011-1344</t>
  </si>
  <si>
    <t>Journal of Photochemistry &amp; Photobiology, C: Photochemistry Reviews</t>
  </si>
  <si>
    <t>1389-5567</t>
  </si>
  <si>
    <t>Journal of Physics and Chemistry of Solids</t>
  </si>
  <si>
    <t>0022-3697</t>
  </si>
  <si>
    <t>Journal of Plant Physiology</t>
  </si>
  <si>
    <t>0176-1617</t>
  </si>
  <si>
    <t>Journal of Plastic, Reconstructive &amp; Aesthetic Surgery</t>
  </si>
  <si>
    <t>1748-6815</t>
  </si>
  <si>
    <t>Journal of Policy Modeling</t>
  </si>
  <si>
    <t>0161-8938</t>
  </si>
  <si>
    <t>Journal of Power Sources</t>
  </si>
  <si>
    <t>0378-7753</t>
  </si>
  <si>
    <t>Journal of Pragmatics</t>
  </si>
  <si>
    <t>0378-2166</t>
  </si>
  <si>
    <t>Journal of Process Control</t>
  </si>
  <si>
    <t>0959-1524</t>
  </si>
  <si>
    <t>Journal of Professional Nursing</t>
  </si>
  <si>
    <t>8755-7223</t>
  </si>
  <si>
    <t>Journal of Proteomics</t>
  </si>
  <si>
    <t>1874-3919</t>
  </si>
  <si>
    <t>Journal of Psychiatric Research</t>
  </si>
  <si>
    <t>0022-3956</t>
  </si>
  <si>
    <t>Journal of Psychosomatic Research</t>
  </si>
  <si>
    <t>0022-3999</t>
  </si>
  <si>
    <t>Journal of Public Economics</t>
  </si>
  <si>
    <t>0047-2727</t>
  </si>
  <si>
    <t>Journal of Purchasing and Supply Management</t>
  </si>
  <si>
    <t>1478-4092</t>
  </si>
  <si>
    <t>Journal of Pure and Applied Algebra</t>
  </si>
  <si>
    <t>0022-4049</t>
  </si>
  <si>
    <t>Journal of Quantitative Spectroscopy and Radiative Transfer</t>
  </si>
  <si>
    <t>0022-4073</t>
  </si>
  <si>
    <t>Journal of Radiology Nursing</t>
  </si>
  <si>
    <t>1546-0843</t>
  </si>
  <si>
    <t>Journal of Rail Transport Planning &amp; Management</t>
  </si>
  <si>
    <t>2210-9706</t>
  </si>
  <si>
    <t>Journal of Rare Earths</t>
  </si>
  <si>
    <t>1002-0721</t>
  </si>
  <si>
    <t>Journal of Reproductive Immunology</t>
  </si>
  <si>
    <t>0165-0378</t>
  </si>
  <si>
    <t>Journal of Research in Personality</t>
  </si>
  <si>
    <t>0092-6566</t>
  </si>
  <si>
    <t>Journal of Retailing</t>
  </si>
  <si>
    <t>0022-4359</t>
  </si>
  <si>
    <t>Journal of Retailing and Consumer Services</t>
  </si>
  <si>
    <t>0969-6989</t>
  </si>
  <si>
    <t>Journal of Rural Studies</t>
  </si>
  <si>
    <t>0743-0167</t>
  </si>
  <si>
    <t>Journal of Safety Research</t>
  </si>
  <si>
    <t>0022-4375</t>
  </si>
  <si>
    <t>Journal of School Psychology</t>
  </si>
  <si>
    <t>0022-4405</t>
  </si>
  <si>
    <t>Journal of Science and Medicine in Sport</t>
  </si>
  <si>
    <t>1440-2440</t>
  </si>
  <si>
    <t>Journal of Sea Research</t>
  </si>
  <si>
    <t>1385-1101</t>
  </si>
  <si>
    <t>Journal of Second Language Writing</t>
  </si>
  <si>
    <t>1060-3743</t>
  </si>
  <si>
    <t>Journal of Shoulder and Elbow Surgery</t>
  </si>
  <si>
    <t>1058-2746</t>
  </si>
  <si>
    <t>Journal of Solid State Chemistry</t>
  </si>
  <si>
    <t>0022-4596</t>
  </si>
  <si>
    <t>Journal of Sound and Vibration</t>
  </si>
  <si>
    <t>0022-460X</t>
  </si>
  <si>
    <t>Journal of South American Earth Sciences</t>
  </si>
  <si>
    <t>0895-9811</t>
  </si>
  <si>
    <t>Journal of Statistical Planning and Inference</t>
  </si>
  <si>
    <t>0378-3758</t>
  </si>
  <si>
    <t>Journal of Steroid Biochemistry and Molecular Biology</t>
  </si>
  <si>
    <t>0960-0760</t>
  </si>
  <si>
    <t>Journal of Stomatology oral and Maxillofacial Surgery</t>
  </si>
  <si>
    <t>2468-7855</t>
  </si>
  <si>
    <t>Journal of Stored Products Research</t>
  </si>
  <si>
    <t>0022-474X</t>
  </si>
  <si>
    <t>Journal of Strategic Information Systems</t>
  </si>
  <si>
    <t>0963-8687</t>
  </si>
  <si>
    <t>Journal of Stroke and Cerebrovascular Diseases</t>
  </si>
  <si>
    <t>1052-3057</t>
  </si>
  <si>
    <t>Journal of Structural Biology</t>
  </si>
  <si>
    <t>1047-8477</t>
  </si>
  <si>
    <t>Journal of Structural Geology</t>
  </si>
  <si>
    <t>0191-8141</t>
  </si>
  <si>
    <t>Journal of Substance Use and Addiction Treatment</t>
  </si>
  <si>
    <t>2949-8759</t>
  </si>
  <si>
    <t>Journal of Surgical Education</t>
  </si>
  <si>
    <t>1931-7204</t>
  </si>
  <si>
    <t>Journal of Surgical Research</t>
  </si>
  <si>
    <t>0022-4804</t>
  </si>
  <si>
    <t>Journal of Symbolic Computation</t>
  </si>
  <si>
    <t>0747-7171</t>
  </si>
  <si>
    <t>Journal of Systems Architecture</t>
  </si>
  <si>
    <t>1383-7621</t>
  </si>
  <si>
    <t>Journal of the Academy of Consultation-Liaison Psychiatry</t>
  </si>
  <si>
    <t>2667-2960</t>
  </si>
  <si>
    <t>Journal of the Academy of Nutrition and Dietetics</t>
  </si>
  <si>
    <t>2212-2672</t>
  </si>
  <si>
    <t>Journal of the American Academy of Dermatology</t>
  </si>
  <si>
    <t>0190-9622</t>
  </si>
  <si>
    <t>Journal of the American Society of Cytopathology</t>
  </si>
  <si>
    <t>2213-2945</t>
  </si>
  <si>
    <t>Journal of the Energy Institute</t>
  </si>
  <si>
    <t>1743-9671</t>
  </si>
  <si>
    <t>Journal of the European Ceramic Society</t>
  </si>
  <si>
    <t>0955-2219</t>
  </si>
  <si>
    <t>Journal of the Franklin Institute</t>
  </si>
  <si>
    <t>0016-0032</t>
  </si>
  <si>
    <t>Journal of the Indian Chemical Society</t>
  </si>
  <si>
    <t>0019-4522</t>
  </si>
  <si>
    <t>Journal of The Japanese and International Economies</t>
  </si>
  <si>
    <t>0889-1583</t>
  </si>
  <si>
    <t>Journal of the Mechanical Behavior of Biomedical Materials</t>
  </si>
  <si>
    <t>1751-6161</t>
  </si>
  <si>
    <t>Journal of the Mechanics and Physics of Solids</t>
  </si>
  <si>
    <t>0022-5096</t>
  </si>
  <si>
    <t>Journal of the Neurological Sciences</t>
  </si>
  <si>
    <t>0022-510X</t>
  </si>
  <si>
    <t>Journal of the Taiwan Institute of Chemical Engineers</t>
  </si>
  <si>
    <t>1876-1070</t>
  </si>
  <si>
    <t>Journal of the World Federation of Orthodontists</t>
  </si>
  <si>
    <t>2212-4438</t>
  </si>
  <si>
    <t>Journal of Theoretical Biology</t>
  </si>
  <si>
    <t>0022-5193</t>
  </si>
  <si>
    <t>Journal of Thermal Biology</t>
  </si>
  <si>
    <t>0306-4565</t>
  </si>
  <si>
    <t>Journal of Tissue Viability</t>
  </si>
  <si>
    <t>0965-206X</t>
  </si>
  <si>
    <t>Journal of Trace Elements in Medicine and Biology</t>
  </si>
  <si>
    <t>0946-672X</t>
  </si>
  <si>
    <t>Journal of Transport &amp; Health</t>
  </si>
  <si>
    <t>2214-1405</t>
  </si>
  <si>
    <t>Journal of Transport Geography</t>
  </si>
  <si>
    <t>0966-6923</t>
  </si>
  <si>
    <t>Journal of Urban Economics</t>
  </si>
  <si>
    <t>0094-1190</t>
  </si>
  <si>
    <t>Journal of Vascular Nursing</t>
  </si>
  <si>
    <t>1062-0303</t>
  </si>
  <si>
    <t>Journal of Vascular Surgery: Venous and Lymphatic Disorders</t>
  </si>
  <si>
    <t>2213-333X</t>
  </si>
  <si>
    <t>Journal of Veterinary Behavior</t>
  </si>
  <si>
    <t>1558-7878</t>
  </si>
  <si>
    <t>Journal of Veterinary Cardiology</t>
  </si>
  <si>
    <t>1760-2734</t>
  </si>
  <si>
    <t>Journal of Virological Methods</t>
  </si>
  <si>
    <t>0166-0934</t>
  </si>
  <si>
    <t>Journal of Visceral Surgery</t>
  </si>
  <si>
    <t>1878-7886</t>
  </si>
  <si>
    <t>Journal of Visual Communication and Image Representation</t>
  </si>
  <si>
    <t>1047-3203</t>
  </si>
  <si>
    <t>Journal of Vocational Behavior</t>
  </si>
  <si>
    <t>0001-8791</t>
  </si>
  <si>
    <t>Journal of Voice</t>
  </si>
  <si>
    <t>0892-1997</t>
  </si>
  <si>
    <t>Journal of Volcanology and Geothermal Research</t>
  </si>
  <si>
    <t>0377-0273</t>
  </si>
  <si>
    <t>Journal of Water Process Engineering</t>
  </si>
  <si>
    <t>2214-7144</t>
  </si>
  <si>
    <t>Journal of Web Semantics</t>
  </si>
  <si>
    <t>1570-8268</t>
  </si>
  <si>
    <t>Journal of Wind Engineering &amp; Industrial Aerodynamics</t>
  </si>
  <si>
    <t>0167-6105</t>
  </si>
  <si>
    <t>Journal of World Business</t>
  </si>
  <si>
    <t>1090-9516</t>
  </si>
  <si>
    <t>Kinésithérapie, la revue</t>
  </si>
  <si>
    <t>1779-0123</t>
  </si>
  <si>
    <t>Knowledge-Based Systems</t>
  </si>
  <si>
    <t>0950-7051</t>
  </si>
  <si>
    <t>La Presse Médicale</t>
  </si>
  <si>
    <t>0755-4982</t>
  </si>
  <si>
    <t>La revue de médecine interne</t>
  </si>
  <si>
    <t>0248-8663</t>
  </si>
  <si>
    <t>Labour Economics</t>
  </si>
  <si>
    <t>0927-5371</t>
  </si>
  <si>
    <t>Land Use Policy</t>
  </si>
  <si>
    <t>0264-8377</t>
  </si>
  <si>
    <t>Landscape and Urban Planning</t>
  </si>
  <si>
    <t>0169-2046</t>
  </si>
  <si>
    <t>Language and Communication</t>
  </si>
  <si>
    <t>0271-5309</t>
  </si>
  <si>
    <t>Language Sciences</t>
  </si>
  <si>
    <t>0388-0001</t>
  </si>
  <si>
    <t>Learning and Individual Differences</t>
  </si>
  <si>
    <t>1041-6080</t>
  </si>
  <si>
    <t>Learning and Instruction</t>
  </si>
  <si>
    <t>0959-4752</t>
  </si>
  <si>
    <t>Learning and Motivation</t>
  </si>
  <si>
    <t>0023-9690</t>
  </si>
  <si>
    <t>Learning, Culture and Social Interaction</t>
  </si>
  <si>
    <t>2210-6561</t>
  </si>
  <si>
    <t>Legal Medicine</t>
  </si>
  <si>
    <t>1344-6223</t>
  </si>
  <si>
    <t>Leukemia Research</t>
  </si>
  <si>
    <t>0145-2126</t>
  </si>
  <si>
    <t>L'évolution psychiatrique</t>
  </si>
  <si>
    <t>0014-3855</t>
  </si>
  <si>
    <t>Library and Information Science Research</t>
  </si>
  <si>
    <t>0740-8188</t>
  </si>
  <si>
    <t>Life Sciences</t>
  </si>
  <si>
    <t>0024-3205</t>
  </si>
  <si>
    <t>Life Sciences in Space Research</t>
  </si>
  <si>
    <t>2214-5524</t>
  </si>
  <si>
    <t>Limnologica</t>
  </si>
  <si>
    <t>0075-9511</t>
  </si>
  <si>
    <t>Linear Algebra and Its Applications</t>
  </si>
  <si>
    <t>0024-3795</t>
  </si>
  <si>
    <t>Lingua</t>
  </si>
  <si>
    <t>0024-3841</t>
  </si>
  <si>
    <t>Linguistics and Education</t>
  </si>
  <si>
    <t>0898-5898</t>
  </si>
  <si>
    <t>LITHOS</t>
  </si>
  <si>
    <t>0024-4937</t>
  </si>
  <si>
    <t>Livestock Science</t>
  </si>
  <si>
    <t>1871-1413</t>
  </si>
  <si>
    <t>Long Range Planning</t>
  </si>
  <si>
    <t>0024-6301</t>
  </si>
  <si>
    <t>Lung Cancer</t>
  </si>
  <si>
    <t>0169-5002</t>
  </si>
  <si>
    <t>LWT</t>
  </si>
  <si>
    <t>0023-6438</t>
  </si>
  <si>
    <t>Magnetic Resonance Imaging</t>
  </si>
  <si>
    <t>0730-725X</t>
  </si>
  <si>
    <t>Management Accounting Research</t>
  </si>
  <si>
    <t>1044-5005</t>
  </si>
  <si>
    <t>Manufacturing Letters</t>
  </si>
  <si>
    <t>2213-8463</t>
  </si>
  <si>
    <t>Marine and Petroleum Geology</t>
  </si>
  <si>
    <t>0264-8172</t>
  </si>
  <si>
    <t>Marine Chemistry</t>
  </si>
  <si>
    <t>0304-4203</t>
  </si>
  <si>
    <t>Marine Environmental Research</t>
  </si>
  <si>
    <t>0141-1136</t>
  </si>
  <si>
    <t>Marine Genomics</t>
  </si>
  <si>
    <t>1874-7787</t>
  </si>
  <si>
    <t>Marine Geology</t>
  </si>
  <si>
    <t>0025-3227</t>
  </si>
  <si>
    <t>Marine Micropaleontology</t>
  </si>
  <si>
    <t>0377-8398</t>
  </si>
  <si>
    <t>Marine Policy</t>
  </si>
  <si>
    <t>0308-597X</t>
  </si>
  <si>
    <t>Marine Pollution Bulletin</t>
  </si>
  <si>
    <t>0025-326X</t>
  </si>
  <si>
    <t>Marine Structures</t>
  </si>
  <si>
    <t>0951-8339</t>
  </si>
  <si>
    <t>Materialia</t>
  </si>
  <si>
    <t>2589-1529</t>
  </si>
  <si>
    <t>Materials Characterization</t>
  </si>
  <si>
    <t>1044-5803</t>
  </si>
  <si>
    <t>Materials Chemistry and Physics</t>
  </si>
  <si>
    <t>0254-0584</t>
  </si>
  <si>
    <t>Materials Letters</t>
  </si>
  <si>
    <t>0167-577X</t>
  </si>
  <si>
    <t>Materials Research Bulletin</t>
  </si>
  <si>
    <t>0025-5408</t>
  </si>
  <si>
    <t>Materials Science &amp; Engineering A</t>
  </si>
  <si>
    <t>0921-5093</t>
  </si>
  <si>
    <t>Materials Science &amp; Engineering B</t>
  </si>
  <si>
    <t>0921-5107</t>
  </si>
  <si>
    <t>Materials Science &amp; Engineering R</t>
  </si>
  <si>
    <t>0927-796X</t>
  </si>
  <si>
    <t>Materials Science in Semiconductor Processing</t>
  </si>
  <si>
    <t>1369-8001</t>
  </si>
  <si>
    <t>Materials Today</t>
  </si>
  <si>
    <t>1369-7021</t>
  </si>
  <si>
    <t>Materials Today Chemistry</t>
  </si>
  <si>
    <t>2468-5194</t>
  </si>
  <si>
    <t>Materials Today Communications</t>
  </si>
  <si>
    <t>2352-4928</t>
  </si>
  <si>
    <t>Materials Today Energy</t>
  </si>
  <si>
    <t>2468-6069</t>
  </si>
  <si>
    <t>Materials Today Nano</t>
  </si>
  <si>
    <t>2588-8420</t>
  </si>
  <si>
    <t>Materials Today Physics</t>
  </si>
  <si>
    <t>2542-5293</t>
  </si>
  <si>
    <t>Materials Today Sustainability</t>
  </si>
  <si>
    <t>2589-2347</t>
  </si>
  <si>
    <t>Materials Today: Proceedings</t>
  </si>
  <si>
    <t>2214-7853</t>
  </si>
  <si>
    <t>Mathematical Biosciences</t>
  </si>
  <si>
    <t>0025-5564</t>
  </si>
  <si>
    <t>Mathematical Social Sciences</t>
  </si>
  <si>
    <t>0165-4896</t>
  </si>
  <si>
    <t>Mathematics and Computers in Simulation</t>
  </si>
  <si>
    <t>0378-4754</t>
  </si>
  <si>
    <t>Matrix Biology</t>
  </si>
  <si>
    <t>0945-053X</t>
  </si>
  <si>
    <t>Maturitas</t>
  </si>
  <si>
    <t>0378-5122</t>
  </si>
  <si>
    <t>Measurement</t>
  </si>
  <si>
    <t>0263-2241</t>
  </si>
  <si>
    <t>Meat Science</t>
  </si>
  <si>
    <t>0309-1740</t>
  </si>
  <si>
    <t>Mechanical Systems and Signal Processing</t>
  </si>
  <si>
    <t>0888-3270</t>
  </si>
  <si>
    <t>Mechanics of Materials</t>
  </si>
  <si>
    <t>0167-6636</t>
  </si>
  <si>
    <t>Mechanics Research Communications</t>
  </si>
  <si>
    <t>0093-6413</t>
  </si>
  <si>
    <t>Mechanism and Machine Theory</t>
  </si>
  <si>
    <t>0094-114X</t>
  </si>
  <si>
    <t>Mechanisms of Ageing and Development</t>
  </si>
  <si>
    <t>0047-6374</t>
  </si>
  <si>
    <t>Mechatronics</t>
  </si>
  <si>
    <t>0957-4158</t>
  </si>
  <si>
    <t>Médecine et Droit</t>
  </si>
  <si>
    <t>1246-7391</t>
  </si>
  <si>
    <t>Médecine Nucléaire</t>
  </si>
  <si>
    <t>0928-1258</t>
  </si>
  <si>
    <t>Medical Engineering and Physics</t>
  </si>
  <si>
    <t>1350-4533</t>
  </si>
  <si>
    <t>Medical Hypotheses</t>
  </si>
  <si>
    <t>0306-9877</t>
  </si>
  <si>
    <t>Medical Image Analysis</t>
  </si>
  <si>
    <t>1361-8415</t>
  </si>
  <si>
    <t>Medicina Clinica</t>
  </si>
  <si>
    <t>0025-7753</t>
  </si>
  <si>
    <t>Medicina Clínica (English Edition)</t>
  </si>
  <si>
    <t>2387-0206</t>
  </si>
  <si>
    <t>Medicina Intensiva (English Edition)</t>
  </si>
  <si>
    <t>2173-5727</t>
  </si>
  <si>
    <t>Mental Health &amp; Prevention</t>
  </si>
  <si>
    <t>2212-6570</t>
  </si>
  <si>
    <t>Mental Health and Physical Activity</t>
  </si>
  <si>
    <t>1755-2966</t>
  </si>
  <si>
    <t>Metabolic Engineering</t>
  </si>
  <si>
    <t>1096-7176</t>
  </si>
  <si>
    <t>Metabolism</t>
  </si>
  <si>
    <t>0026-0495</t>
  </si>
  <si>
    <t>Methods</t>
  </si>
  <si>
    <t>1046-2023</t>
  </si>
  <si>
    <t>Micro and Nanostructures</t>
  </si>
  <si>
    <t>2773-0123</t>
  </si>
  <si>
    <t>Microbes and Infection</t>
  </si>
  <si>
    <t>1286-4579</t>
  </si>
  <si>
    <t>Microbial Pathogenesis</t>
  </si>
  <si>
    <t>0882-4010</t>
  </si>
  <si>
    <t>Microbial Risk Analysis</t>
  </si>
  <si>
    <t>2352-3522</t>
  </si>
  <si>
    <t>Microbiological Research</t>
  </si>
  <si>
    <t>0944-5013</t>
  </si>
  <si>
    <t>Microchemical Journal</t>
  </si>
  <si>
    <t>0026-265X</t>
  </si>
  <si>
    <t>Microelectronic Engineering</t>
  </si>
  <si>
    <t>0167-9317</t>
  </si>
  <si>
    <t>Microelectronics Journal</t>
  </si>
  <si>
    <t>0026-2692</t>
  </si>
  <si>
    <t>Microelectronics Reliability</t>
  </si>
  <si>
    <t>0026-2714</t>
  </si>
  <si>
    <t>Micron</t>
  </si>
  <si>
    <t>0968-4328</t>
  </si>
  <si>
    <t>Microporous and Mesoporous Materials</t>
  </si>
  <si>
    <t>1387-1811</t>
  </si>
  <si>
    <t>Microprocessors and Microsystems</t>
  </si>
  <si>
    <t>0141-9331</t>
  </si>
  <si>
    <t>Microvascular Research</t>
  </si>
  <si>
    <t>0026-2862</t>
  </si>
  <si>
    <t>Midwifery</t>
  </si>
  <si>
    <t>0266-6138</t>
  </si>
  <si>
    <t>Minerals Engineering</t>
  </si>
  <si>
    <t>0892-6875</t>
  </si>
  <si>
    <t>Mitochondrion</t>
  </si>
  <si>
    <t>1567-7249</t>
  </si>
  <si>
    <t>Molecular &amp; Biochemical Parasitology</t>
  </si>
  <si>
    <t>0166-6851</t>
  </si>
  <si>
    <t>Molecular and Cellular Endocrinology</t>
  </si>
  <si>
    <t>0303-7207</t>
  </si>
  <si>
    <t>Molecular and Cellular Neuroscience</t>
  </si>
  <si>
    <t>1044-7431</t>
  </si>
  <si>
    <t>Molecular and Cellular Probes</t>
  </si>
  <si>
    <t>0890-8508</t>
  </si>
  <si>
    <t>Molecular Aspects of Medicine</t>
  </si>
  <si>
    <t>0098-2997</t>
  </si>
  <si>
    <t>Molecular Catalysis</t>
  </si>
  <si>
    <t>2468-8231</t>
  </si>
  <si>
    <t>Molecular Genetics and Metabolism</t>
  </si>
  <si>
    <t>1096-7192</t>
  </si>
  <si>
    <t>Molecular Immunology</t>
  </si>
  <si>
    <t>0161-5890</t>
  </si>
  <si>
    <t>Molecular Phylogenetics and Evolution</t>
  </si>
  <si>
    <t>1055-7903</t>
  </si>
  <si>
    <t>Morphologie</t>
  </si>
  <si>
    <t>1286-0115</t>
  </si>
  <si>
    <t>Multiple Sclerosis and Related Disorders</t>
  </si>
  <si>
    <t>2211-0348</t>
  </si>
  <si>
    <t>Musculoskeletal Science and Practice</t>
  </si>
  <si>
    <t>2468-7812</t>
  </si>
  <si>
    <t>Mutation Research - Fundamental and Molecular Mechanisms of Mutagenesis</t>
  </si>
  <si>
    <t>0027-5107</t>
  </si>
  <si>
    <t>Mutation Research - Genetic Toxicology and Environmental Mutagenesis</t>
  </si>
  <si>
    <t>1383-5718</t>
  </si>
  <si>
    <t>Mutation Research-Reviews in Mutation Research</t>
  </si>
  <si>
    <t>1383-5742</t>
  </si>
  <si>
    <t>Nano Communication Networks</t>
  </si>
  <si>
    <t>1878-7789</t>
  </si>
  <si>
    <t>Nano Energy</t>
  </si>
  <si>
    <t>2211-2855</t>
  </si>
  <si>
    <t>Nano Today</t>
  </si>
  <si>
    <t>1748-0132</t>
  </si>
  <si>
    <t>NanoImpact</t>
  </si>
  <si>
    <t>2452-0748</t>
  </si>
  <si>
    <t>Nanomedicine: Nanotechnology, Biology, and Medicine</t>
  </si>
  <si>
    <t>1549-9634</t>
  </si>
  <si>
    <t>Nano-Structures &amp; Nano-Objects</t>
  </si>
  <si>
    <t>2352-507X</t>
  </si>
  <si>
    <t>NDT and E International</t>
  </si>
  <si>
    <t>0963-8695</t>
  </si>
  <si>
    <t>Neural Networks</t>
  </si>
  <si>
    <t>0893-6080</t>
  </si>
  <si>
    <t>Neurobiology of Aging</t>
  </si>
  <si>
    <t>0197-4580</t>
  </si>
  <si>
    <t>Neurobiology of Learning and Memory</t>
  </si>
  <si>
    <t>1074-7427</t>
  </si>
  <si>
    <t>Neurochemistry International</t>
  </si>
  <si>
    <t>0197-0186</t>
  </si>
  <si>
    <t>Neurochirurgie</t>
  </si>
  <si>
    <t>0028-3770</t>
  </si>
  <si>
    <t>Neurocirugía (English Edition)</t>
  </si>
  <si>
    <t>2529-8496</t>
  </si>
  <si>
    <t>Neurocomputing</t>
  </si>
  <si>
    <t>0925-2312</t>
  </si>
  <si>
    <t>Neuromodulation: Technology at the Neural Interface</t>
  </si>
  <si>
    <t>1094-7159</t>
  </si>
  <si>
    <t>Neuromuscular Disorders</t>
  </si>
  <si>
    <t>0960-8966</t>
  </si>
  <si>
    <t>Neuropeptides</t>
  </si>
  <si>
    <t>0143-4179</t>
  </si>
  <si>
    <t>Neuropharmacology</t>
  </si>
  <si>
    <t>0028-3908</t>
  </si>
  <si>
    <t>Neurophysiologie Clinique</t>
  </si>
  <si>
    <t>0987-7053</t>
  </si>
  <si>
    <t>Neuropsychiatrie de l'enfance et de l'adolescence</t>
  </si>
  <si>
    <t>0222-9617</t>
  </si>
  <si>
    <t>Neuropsychologia</t>
  </si>
  <si>
    <t>0028-3932</t>
  </si>
  <si>
    <t>Neuroscience</t>
  </si>
  <si>
    <t>0306-4522</t>
  </si>
  <si>
    <t>Neuroscience and Biobehavioral Reviews</t>
  </si>
  <si>
    <t>0149-7634</t>
  </si>
  <si>
    <t>Neuroscience Letters</t>
  </si>
  <si>
    <t>0304-3940</t>
  </si>
  <si>
    <t>Neuroscience Research</t>
  </si>
  <si>
    <t>0168-0102</t>
  </si>
  <si>
    <t>Neurotoxicology</t>
  </si>
  <si>
    <t>0161-813X</t>
  </si>
  <si>
    <t>Neurotoxicology and Teratology</t>
  </si>
  <si>
    <t>0892-0362</t>
  </si>
  <si>
    <t>New Astronomy</t>
  </si>
  <si>
    <t>1384-1076</t>
  </si>
  <si>
    <t>New Astronomy Reviews</t>
  </si>
  <si>
    <t>1387-6473</t>
  </si>
  <si>
    <t>New BIOTECHNOLOGY</t>
  </si>
  <si>
    <t>1871-6784</t>
  </si>
  <si>
    <t>New Ideas in Psychology</t>
  </si>
  <si>
    <t>0732-118X</t>
  </si>
  <si>
    <t>Nitric Oxide</t>
  </si>
  <si>
    <t>1089-8603</t>
  </si>
  <si>
    <t>Nonlinear Analysis</t>
  </si>
  <si>
    <t>0362-546X</t>
  </si>
  <si>
    <t>Nonlinear Analysis: Hybrid Systems</t>
  </si>
  <si>
    <t>1751-570X</t>
  </si>
  <si>
    <t>Nonlinear Analysis: Real World Applications</t>
  </si>
  <si>
    <t>1468-1218</t>
  </si>
  <si>
    <t>North American Journal of Economics and Finance</t>
  </si>
  <si>
    <t>1062-9408</t>
  </si>
  <si>
    <t>Nuclear Data Sheets</t>
  </si>
  <si>
    <t>0090-3752</t>
  </si>
  <si>
    <t>Nuclear Engineering and Design</t>
  </si>
  <si>
    <t>0029-5493</t>
  </si>
  <si>
    <t>Nuclear Inst. and Methods in Physics Research, A</t>
  </si>
  <si>
    <t>0168-9002</t>
  </si>
  <si>
    <t>Nuclear Inst. and Methods in Physics Research, B</t>
  </si>
  <si>
    <t>0168-583X</t>
  </si>
  <si>
    <t>Nuclear Medicine and Biology</t>
  </si>
  <si>
    <t>0969-8051</t>
  </si>
  <si>
    <t>Nuclear Physics, Section A</t>
  </si>
  <si>
    <t>0375-9474</t>
  </si>
  <si>
    <t>Nurse Education in Practice</t>
  </si>
  <si>
    <t>1471-5953</t>
  </si>
  <si>
    <t>Nurse Education Today</t>
  </si>
  <si>
    <t>0260-6917</t>
  </si>
  <si>
    <t>Nurse Leader</t>
  </si>
  <si>
    <t>1541-4612</t>
  </si>
  <si>
    <t>Nursing Outlook</t>
  </si>
  <si>
    <t>0029-6554</t>
  </si>
  <si>
    <t>Nutrition</t>
  </si>
  <si>
    <t>0899-9007</t>
  </si>
  <si>
    <t>Nutrition clinique et métabolisme</t>
  </si>
  <si>
    <t>0985-0562</t>
  </si>
  <si>
    <t>Nutrition Research</t>
  </si>
  <si>
    <t>0271-5317</t>
  </si>
  <si>
    <t>Nutrition, Metabolism and Cardiovascular Diseases</t>
  </si>
  <si>
    <t>0939-4753</t>
  </si>
  <si>
    <t>Obesity Medicine</t>
  </si>
  <si>
    <t>2451-8476</t>
  </si>
  <si>
    <t>Obesity Research &amp; Clinical Practice</t>
  </si>
  <si>
    <t>1871-403X</t>
  </si>
  <si>
    <t>Ocean and Coastal Management</t>
  </si>
  <si>
    <t>0964-5691</t>
  </si>
  <si>
    <t>Ocean Engineering</t>
  </si>
  <si>
    <t>0029-8018</t>
  </si>
  <si>
    <t>Ocean Modelling</t>
  </si>
  <si>
    <t>1463-5003</t>
  </si>
  <si>
    <t>Omega</t>
  </si>
  <si>
    <t>0305-0483</t>
  </si>
  <si>
    <t>Online Social Networks and Media</t>
  </si>
  <si>
    <t>2468-6964</t>
  </si>
  <si>
    <t>Operations Research for Health Care</t>
  </si>
  <si>
    <t>2211-6923</t>
  </si>
  <si>
    <t>Operations Research Letters</t>
  </si>
  <si>
    <t>0167-6377</t>
  </si>
  <si>
    <t>Operative Techniques in Orthopaedics</t>
  </si>
  <si>
    <t>1048-6666</t>
  </si>
  <si>
    <t>Operative Techniques in Otolaryngology - Head and Neck Surgery</t>
  </si>
  <si>
    <t>1043-1810</t>
  </si>
  <si>
    <t>Operative Techniques in Sports Medicine</t>
  </si>
  <si>
    <t>1060-1872</t>
  </si>
  <si>
    <t>Operative Techniques in Thoracic and Cardiovascular Surgery: A Comparative Atlas</t>
  </si>
  <si>
    <t>1522-2942</t>
  </si>
  <si>
    <t>Optical Fiber Technology</t>
  </si>
  <si>
    <t>1068-5200</t>
  </si>
  <si>
    <t>Optical Materials</t>
  </si>
  <si>
    <t>0925-3467</t>
  </si>
  <si>
    <t>Optical Switching and Networking</t>
  </si>
  <si>
    <t>1573-4277</t>
  </si>
  <si>
    <t>Optics and Laser Technology</t>
  </si>
  <si>
    <t>0030-3992</t>
  </si>
  <si>
    <t>Optics and Lasers in Engineering</t>
  </si>
  <si>
    <t>0143-8166</t>
  </si>
  <si>
    <t>Optics Communications</t>
  </si>
  <si>
    <t>0030-4018</t>
  </si>
  <si>
    <t>Optik</t>
  </si>
  <si>
    <t>0030-4026</t>
  </si>
  <si>
    <t>Oral Oncology</t>
  </si>
  <si>
    <t>1368-8375</t>
  </si>
  <si>
    <t>Oral Surgery, Oral Medicine, Oral Pathology and Oral Radiology</t>
  </si>
  <si>
    <t>2212-4403</t>
  </si>
  <si>
    <t>Orbis</t>
  </si>
  <si>
    <t>0030-4387</t>
  </si>
  <si>
    <t>Ore Geology Reviews</t>
  </si>
  <si>
    <t>0169-1368</t>
  </si>
  <si>
    <t>Organic Electronics</t>
  </si>
  <si>
    <t>1566-1199</t>
  </si>
  <si>
    <t>Organic Geochemistry</t>
  </si>
  <si>
    <t>0146-6380</t>
  </si>
  <si>
    <t>Organizational Behavior and Human Decision Processes</t>
  </si>
  <si>
    <t>0749-5978</t>
  </si>
  <si>
    <t>Organizational Dynamics</t>
  </si>
  <si>
    <t>0090-2616</t>
  </si>
  <si>
    <t>Orthopaedics &amp; Traumatology: Surgery &amp; Research</t>
  </si>
  <si>
    <t>1877-0568</t>
  </si>
  <si>
    <t>Osteoarthritis and Cartilage</t>
  </si>
  <si>
    <t>1063-4584</t>
  </si>
  <si>
    <t>Osteopathische Medizin</t>
  </si>
  <si>
    <t>1615-9071</t>
  </si>
  <si>
    <t>Pacific-Basin Finance Journal</t>
  </si>
  <si>
    <t>0927-538X</t>
  </si>
  <si>
    <t>Paediatric Respiratory Reviews</t>
  </si>
  <si>
    <t>1526-0542</t>
  </si>
  <si>
    <t>Pain Management Nursing</t>
  </si>
  <si>
    <t>1524-9042</t>
  </si>
  <si>
    <t>Palaeogeography, Palaeoclimatology, Palaeoecology</t>
  </si>
  <si>
    <t>0031-0182</t>
  </si>
  <si>
    <t>Palaeoworld</t>
  </si>
  <si>
    <t>1871-174X</t>
  </si>
  <si>
    <t>Pancreatology</t>
  </si>
  <si>
    <t>1424-3903</t>
  </si>
  <si>
    <t>Parallel Computing</t>
  </si>
  <si>
    <t>0167-8191</t>
  </si>
  <si>
    <t>Parasitology International</t>
  </si>
  <si>
    <t>1383-5769</t>
  </si>
  <si>
    <t>Parkinsonism and Related Disorders</t>
  </si>
  <si>
    <t>1353-8020</t>
  </si>
  <si>
    <t>Particuology</t>
  </si>
  <si>
    <t>1674-2001</t>
  </si>
  <si>
    <t>Pathology</t>
  </si>
  <si>
    <t>0031-3025</t>
  </si>
  <si>
    <t>Pathology - Research and Practice</t>
  </si>
  <si>
    <t>0344-0338</t>
  </si>
  <si>
    <t>Patient Education and Counseling</t>
  </si>
  <si>
    <t>0738-3991</t>
  </si>
  <si>
    <t>Pattern Recognition</t>
  </si>
  <si>
    <t>0031-3203</t>
  </si>
  <si>
    <t>Pattern Recognition Letters</t>
  </si>
  <si>
    <t>0167-8655</t>
  </si>
  <si>
    <t>Pediatric Dental Journal</t>
  </si>
  <si>
    <t>0917-2394</t>
  </si>
  <si>
    <t>Pediatric Neurology</t>
  </si>
  <si>
    <t>0887-8994</t>
  </si>
  <si>
    <t>Pedobiologia - Journal of Soil Ecology</t>
  </si>
  <si>
    <t>0031-4056</t>
  </si>
  <si>
    <t>Peptides</t>
  </si>
  <si>
    <t>0196-9781</t>
  </si>
  <si>
    <t>Performance Enhancement &amp; Health</t>
  </si>
  <si>
    <t>2211-2669</t>
  </si>
  <si>
    <t>Performance Evaluation</t>
  </si>
  <si>
    <t>0166-5316</t>
  </si>
  <si>
    <t>Perioperative Care and Operating Room Management</t>
  </si>
  <si>
    <t>2405-6030</t>
  </si>
  <si>
    <t>Personality and Individual Differences</t>
  </si>
  <si>
    <t>0191-8869</t>
  </si>
  <si>
    <t>Personalized Medicine in Psychiatry</t>
  </si>
  <si>
    <t>2468-1717</t>
  </si>
  <si>
    <t>Perspectives in Plant Ecology, Evolution and Systematics</t>
  </si>
  <si>
    <t>1433-8319</t>
  </si>
  <si>
    <t>Pervasive and Mobile Computing</t>
  </si>
  <si>
    <t>1574-1192</t>
  </si>
  <si>
    <t>Pesticide Biochemistry and Physiology</t>
  </si>
  <si>
    <t>0048-3575</t>
  </si>
  <si>
    <t>Pharmacological Research</t>
  </si>
  <si>
    <t>1043-6618</t>
  </si>
  <si>
    <t>Pharmacology and Therapeutics</t>
  </si>
  <si>
    <t>0163-7258</t>
  </si>
  <si>
    <t>Pharmacology, Biochemistry and Behavior</t>
  </si>
  <si>
    <t>0091-3057</t>
  </si>
  <si>
    <t>PharmaNutrition</t>
  </si>
  <si>
    <t>2213-4344</t>
  </si>
  <si>
    <t>Photodiagnosis and Photodynamic Therapy</t>
  </si>
  <si>
    <t>1572-1000</t>
  </si>
  <si>
    <t>Photonics and Nanostructures - Fundamentals and Applications</t>
  </si>
  <si>
    <t>1569-4410</t>
  </si>
  <si>
    <t>Physica A: Statistical Mechanics and its Applications</t>
  </si>
  <si>
    <t>0378-4371</t>
  </si>
  <si>
    <t>Physica B: Condensed Matter</t>
  </si>
  <si>
    <t>0921-4526</t>
  </si>
  <si>
    <t>Physica C: Superconductivity and its applications</t>
  </si>
  <si>
    <t>0921-4534</t>
  </si>
  <si>
    <t>Physica D: Nonlinear Phenomena</t>
  </si>
  <si>
    <t>0167-2789</t>
  </si>
  <si>
    <t>Physica E: Low-dimensional Systems and Nanostructures</t>
  </si>
  <si>
    <t>1386-9477</t>
  </si>
  <si>
    <t>Physica Medica</t>
  </si>
  <si>
    <t>1120-1797</t>
  </si>
  <si>
    <t>Physical Communication</t>
  </si>
  <si>
    <t>1874-4907</t>
  </si>
  <si>
    <t>Physical Therapy in Sport</t>
  </si>
  <si>
    <t>1466-853X</t>
  </si>
  <si>
    <t>Physics and Chemistry of the Earth</t>
  </si>
  <si>
    <t>1474-7065</t>
  </si>
  <si>
    <t>Physics Letters A</t>
  </si>
  <si>
    <t>0375-9601</t>
  </si>
  <si>
    <t>Physics of Life Reviews</t>
  </si>
  <si>
    <t>1571-0645</t>
  </si>
  <si>
    <t>Physics of the Dark Universe</t>
  </si>
  <si>
    <t>2212-6864</t>
  </si>
  <si>
    <t>Physics of the Earth and Planetary Interiors</t>
  </si>
  <si>
    <t>0031-9201</t>
  </si>
  <si>
    <t>Physics Reports</t>
  </si>
  <si>
    <t>0370-1573</t>
  </si>
  <si>
    <t>Physiological and Molecular Plant Pathology</t>
  </si>
  <si>
    <t>0885-5765</t>
  </si>
  <si>
    <t>Physiology &amp; Behavior</t>
  </si>
  <si>
    <t>0031-9384</t>
  </si>
  <si>
    <t>Physiotherapy</t>
  </si>
  <si>
    <t>0031-9406</t>
  </si>
  <si>
    <t>Phytochemistry</t>
  </si>
  <si>
    <t>0031-9422</t>
  </si>
  <si>
    <t>Phytochemistry Letters</t>
  </si>
  <si>
    <t>1874-3900</t>
  </si>
  <si>
    <t>Phytomedicine</t>
  </si>
  <si>
    <t>0944-7113</t>
  </si>
  <si>
    <t>Placenta</t>
  </si>
  <si>
    <t>0143-4004</t>
  </si>
  <si>
    <t>Planetary and Space Science</t>
  </si>
  <si>
    <t>0032-0633</t>
  </si>
  <si>
    <t>Plant Gene</t>
  </si>
  <si>
    <t>2352-4073</t>
  </si>
  <si>
    <t>Plant Physiology and Biochemistry</t>
  </si>
  <si>
    <t>0981-9428</t>
  </si>
  <si>
    <t>Plant Science</t>
  </si>
  <si>
    <t>0168-9452</t>
  </si>
  <si>
    <t>Plasmid</t>
  </si>
  <si>
    <t>0147-619X</t>
  </si>
  <si>
    <t>Poetics</t>
  </si>
  <si>
    <t>0304-422X</t>
  </si>
  <si>
    <t>Polar Science</t>
  </si>
  <si>
    <t>1873-9652</t>
  </si>
  <si>
    <t>Political Geography</t>
  </si>
  <si>
    <t>0962-6298</t>
  </si>
  <si>
    <t>Polyhedron</t>
  </si>
  <si>
    <t>0277-5387</t>
  </si>
  <si>
    <t>Polymer</t>
  </si>
  <si>
    <t>0032-3861</t>
  </si>
  <si>
    <t>Polymer Degradation and Stability</t>
  </si>
  <si>
    <t>0141-3910</t>
  </si>
  <si>
    <t>Postharvest Biology and Technology</t>
  </si>
  <si>
    <t>0925-5214</t>
  </si>
  <si>
    <t>Powder Technology</t>
  </si>
  <si>
    <t>0032-5910</t>
  </si>
  <si>
    <t>Pratiques psychologiques</t>
  </si>
  <si>
    <t>1269-1763</t>
  </si>
  <si>
    <t>Precambrian Research</t>
  </si>
  <si>
    <t>0301-9268</t>
  </si>
  <si>
    <t>Precision Engineering</t>
  </si>
  <si>
    <t>0141-6359</t>
  </si>
  <si>
    <t>Pregnancy Hypertension: An International Journal of Women's Cardiovascular Health</t>
  </si>
  <si>
    <t>2210-7789</t>
  </si>
  <si>
    <t>Preventive Medicine</t>
  </si>
  <si>
    <t>0091-7435</t>
  </si>
  <si>
    <t>Preventive Veterinary Medicine</t>
  </si>
  <si>
    <t>0167-5877</t>
  </si>
  <si>
    <t>Primary Care Diabetes</t>
  </si>
  <si>
    <t>1751-9918</t>
  </si>
  <si>
    <t>Probabilistic Engineering Mechanics</t>
  </si>
  <si>
    <t>0266-8920</t>
  </si>
  <si>
    <t>Proceedings of the Combustion Institute</t>
  </si>
  <si>
    <t>1540-7489</t>
  </si>
  <si>
    <t>Proceedings of the Geologists' Association</t>
  </si>
  <si>
    <t>0016-7878</t>
  </si>
  <si>
    <t>Process Biochemistry</t>
  </si>
  <si>
    <t>1359-5113</t>
  </si>
  <si>
    <t>Process Safety and Environmental Protection</t>
  </si>
  <si>
    <t>0957-5820</t>
  </si>
  <si>
    <t>Progress in Aerospace Sciences</t>
  </si>
  <si>
    <t>0376-0421</t>
  </si>
  <si>
    <t>Progress in Biophysics and Molecular Biology</t>
  </si>
  <si>
    <t>0079-6107</t>
  </si>
  <si>
    <t>Progress in Cardiovascular Diseases</t>
  </si>
  <si>
    <t>0033-0620</t>
  </si>
  <si>
    <t>Progress in Energy and Combustion Science</t>
  </si>
  <si>
    <t>0360-1285</t>
  </si>
  <si>
    <t>Progress in Lipid Research</t>
  </si>
  <si>
    <t>0163-7827</t>
  </si>
  <si>
    <t>Progress in Materials Science</t>
  </si>
  <si>
    <t>0079-6425</t>
  </si>
  <si>
    <t>Progress in Neurobiology</t>
  </si>
  <si>
    <t>0301-0082</t>
  </si>
  <si>
    <t>Progress in Neuropsychopharmacology &amp; Biological Psychiatry</t>
  </si>
  <si>
    <t>0278-5846</t>
  </si>
  <si>
    <t>Progress in Nuclear Energy</t>
  </si>
  <si>
    <t>0149-1970</t>
  </si>
  <si>
    <t>Progress in Nuclear Magnetic Resonance Spectroscopy</t>
  </si>
  <si>
    <t>0079-6565</t>
  </si>
  <si>
    <t>Progress in Oceanography</t>
  </si>
  <si>
    <t>0079-6611</t>
  </si>
  <si>
    <t>Progress in Organic Coatings</t>
  </si>
  <si>
    <t>0300-9440</t>
  </si>
  <si>
    <t>Progress in Particle and Nuclear Physics</t>
  </si>
  <si>
    <t>0146-6410</t>
  </si>
  <si>
    <t>Progress in Pediatric Cardiology</t>
  </si>
  <si>
    <t>1058-9813</t>
  </si>
  <si>
    <t>Progress in Planning</t>
  </si>
  <si>
    <t>0305-9006</t>
  </si>
  <si>
    <t>Progress in Polymer Science</t>
  </si>
  <si>
    <t>0079-6700</t>
  </si>
  <si>
    <t>Progress in Quantum Electronics</t>
  </si>
  <si>
    <t>0079-6727</t>
  </si>
  <si>
    <t>Progress in Retinal and Eye Research</t>
  </si>
  <si>
    <t>1350-9462</t>
  </si>
  <si>
    <t>Progress in Surface Science</t>
  </si>
  <si>
    <t>0079-6816</t>
  </si>
  <si>
    <t>Prostaglandins and Other Lipid Mediators</t>
  </si>
  <si>
    <t>1098-8823</t>
  </si>
  <si>
    <t>Prostaglandins, Leukotrienes and Essential Fatty Acids</t>
  </si>
  <si>
    <t>0952-3278</t>
  </si>
  <si>
    <t>Protein Expression and Purification</t>
  </si>
  <si>
    <t>1046-5928</t>
  </si>
  <si>
    <t>Protist</t>
  </si>
  <si>
    <t>1434-4610</t>
  </si>
  <si>
    <t>Psychiatry Research</t>
  </si>
  <si>
    <t>0165-1781</t>
  </si>
  <si>
    <t>Psychiatry Research: Neuroimaging</t>
  </si>
  <si>
    <t>0925-4927</t>
  </si>
  <si>
    <t>Psychology of Sport &amp; Exercise</t>
  </si>
  <si>
    <t>1469-0292</t>
  </si>
  <si>
    <t>Psychoneuroendocrinology</t>
  </si>
  <si>
    <t>0306-4530</t>
  </si>
  <si>
    <t>Public Health</t>
  </si>
  <si>
    <t>0033-3506</t>
  </si>
  <si>
    <t>Public Relations Review</t>
  </si>
  <si>
    <t>0363-8111</t>
  </si>
  <si>
    <t>Pulmonary Pharmacology &amp; Therapeutics</t>
  </si>
  <si>
    <t>1094-5539</t>
  </si>
  <si>
    <t>Quarterly Review of Economics and Finance</t>
  </si>
  <si>
    <t>1062-9769</t>
  </si>
  <si>
    <t>Quaternary Geochronology</t>
  </si>
  <si>
    <t>1871-1014</t>
  </si>
  <si>
    <t>Quaternary International</t>
  </si>
  <si>
    <t>1040-6182</t>
  </si>
  <si>
    <t>Quaternary Science Reviews</t>
  </si>
  <si>
    <t>0277-3791</t>
  </si>
  <si>
    <t>Radiation Measurements</t>
  </si>
  <si>
    <t>1350-4487</t>
  </si>
  <si>
    <t>Radiation Physics and Chemistry</t>
  </si>
  <si>
    <t>0969-806X</t>
  </si>
  <si>
    <t>Radiography</t>
  </si>
  <si>
    <t>1078-8174</t>
  </si>
  <si>
    <t>Radiología (English Edition)</t>
  </si>
  <si>
    <t>2173-5107</t>
  </si>
  <si>
    <t>Radiotherapy and Oncology</t>
  </si>
  <si>
    <t>0167-8140</t>
  </si>
  <si>
    <t>Reactive and Functional Polymers</t>
  </si>
  <si>
    <t>1381-5148</t>
  </si>
  <si>
    <t>Regional Science and Urban Economics</t>
  </si>
  <si>
    <t>0166-0462</t>
  </si>
  <si>
    <t>Regional Studies in Marine Science</t>
  </si>
  <si>
    <t>2352-4855</t>
  </si>
  <si>
    <t>Regulatory Toxicology and Pharmacology</t>
  </si>
  <si>
    <t>0273-2300</t>
  </si>
  <si>
    <t>Reliability Engineering and System Safety</t>
  </si>
  <si>
    <t>0951-8320</t>
  </si>
  <si>
    <t>Remote Sensing Applications: Society and Environment</t>
  </si>
  <si>
    <t>2352-9385</t>
  </si>
  <si>
    <t>Remote Sensing of Environment</t>
  </si>
  <si>
    <t>0034-4257</t>
  </si>
  <si>
    <t>Renewable and Sustainable Energy Reviews</t>
  </si>
  <si>
    <t>1364-0321</t>
  </si>
  <si>
    <t>Renewable Energy</t>
  </si>
  <si>
    <t>0960-1481</t>
  </si>
  <si>
    <t>Renewable Energy Focus</t>
  </si>
  <si>
    <t>1755-0084</t>
  </si>
  <si>
    <t>Reproductive Biology</t>
  </si>
  <si>
    <t>1642-431X</t>
  </si>
  <si>
    <t>Reproductive BioMedicine Online</t>
  </si>
  <si>
    <t>1472-6483</t>
  </si>
  <si>
    <t>Reproductive Toxicology</t>
  </si>
  <si>
    <t>0890-6238</t>
  </si>
  <si>
    <t>Research in Autism Spectrum Disorders</t>
  </si>
  <si>
    <t>1750-9467</t>
  </si>
  <si>
    <t>Research in Developmental Disabilities</t>
  </si>
  <si>
    <t>0891-4222</t>
  </si>
  <si>
    <t>Research in Economics</t>
  </si>
  <si>
    <t>1090-9443</t>
  </si>
  <si>
    <t>Research in International Business and Finance</t>
  </si>
  <si>
    <t>0275-5319</t>
  </si>
  <si>
    <t>Research in Microbiology</t>
  </si>
  <si>
    <t>0923-2508</t>
  </si>
  <si>
    <t>Research in Organizational Behavior</t>
  </si>
  <si>
    <t>0191-3085</t>
  </si>
  <si>
    <t>Research in Social and Administrative Pharmacy</t>
  </si>
  <si>
    <t>1551-7411</t>
  </si>
  <si>
    <t>Research in Social Stratification and Mobility</t>
  </si>
  <si>
    <t>0276-5624</t>
  </si>
  <si>
    <t>Research in Transportation Business &amp; Management</t>
  </si>
  <si>
    <t>2210-5395</t>
  </si>
  <si>
    <t>Research in Transportation Economics</t>
  </si>
  <si>
    <t>0739-8859</t>
  </si>
  <si>
    <t>Research in Veterinary Science</t>
  </si>
  <si>
    <t>0034-5288</t>
  </si>
  <si>
    <t>Research Methods in Applied Linguistics</t>
  </si>
  <si>
    <t>2772-7661</t>
  </si>
  <si>
    <t>Research Policy</t>
  </si>
  <si>
    <t>0048-7333</t>
  </si>
  <si>
    <t>Resource and Energy Economics</t>
  </si>
  <si>
    <t>0928-7655</t>
  </si>
  <si>
    <t>Resources Policy</t>
  </si>
  <si>
    <t>0301-4207</t>
  </si>
  <si>
    <t>Resources, Conservation &amp; Recycling</t>
  </si>
  <si>
    <t>0921-3449</t>
  </si>
  <si>
    <t>Respiratory Investigation</t>
  </si>
  <si>
    <t>2212-5345</t>
  </si>
  <si>
    <t>Respiratory Medicine</t>
  </si>
  <si>
    <t>0954-6111</t>
  </si>
  <si>
    <t>Respiratory Medicine and Research</t>
  </si>
  <si>
    <t>2590-0412</t>
  </si>
  <si>
    <t>Respiratory Physiology &amp; Neurobiology</t>
  </si>
  <si>
    <t>1569-9048</t>
  </si>
  <si>
    <t>Resuscitation</t>
  </si>
  <si>
    <t>0300-9572</t>
  </si>
  <si>
    <t>Reumatología clínica (English Edition)</t>
  </si>
  <si>
    <t>2173-5743</t>
  </si>
  <si>
    <t>Review of Economic Dynamics</t>
  </si>
  <si>
    <t>1094-2025</t>
  </si>
  <si>
    <t>Review of Palaeobotany and Palynology</t>
  </si>
  <si>
    <t>0034-6667</t>
  </si>
  <si>
    <t>Revista Clínica Española (English Edition)</t>
  </si>
  <si>
    <t>2254-8874</t>
  </si>
  <si>
    <t>Revista Colombiana de Reumatología (English Edition)</t>
  </si>
  <si>
    <t>2444-4405</t>
  </si>
  <si>
    <t>Revista de Psicodidáctica (English ed.)</t>
  </si>
  <si>
    <t>2530-3805</t>
  </si>
  <si>
    <t>Revista de psiquiatría y salud mental (Barcelona)</t>
  </si>
  <si>
    <t>1888-9891</t>
  </si>
  <si>
    <t>Revista EspaÃ±ola de Medicina Nuclear e Imagen Molecular (English Edition)</t>
  </si>
  <si>
    <t>2253-8089</t>
  </si>
  <si>
    <t>Revista Española de Anestesiología y Reanimación (English Edition)</t>
  </si>
  <si>
    <t>2341-1929</t>
  </si>
  <si>
    <t>Revista Española de Cardiología (English Edition)</t>
  </si>
  <si>
    <t>1885-5857</t>
  </si>
  <si>
    <t>Revista Iberoamericana de Micologia</t>
  </si>
  <si>
    <t>1130-1406</t>
  </si>
  <si>
    <t>Revue de micropaléontologie</t>
  </si>
  <si>
    <t>0035-1598</t>
  </si>
  <si>
    <t>Revue du rhumatisme</t>
  </si>
  <si>
    <t>1169-8330</t>
  </si>
  <si>
    <t>Revue européenne de psychologie appliquée</t>
  </si>
  <si>
    <t>1162-9088</t>
  </si>
  <si>
    <t>Revue FranÃ§aise d'Allergologie</t>
  </si>
  <si>
    <t>1877-0320</t>
  </si>
  <si>
    <t>Revue Neurologique</t>
  </si>
  <si>
    <t>0035-3787</t>
  </si>
  <si>
    <t>Rhizosphere</t>
  </si>
  <si>
    <t>2452-2198</t>
  </si>
  <si>
    <t>Robotics and Autonomous Systems</t>
  </si>
  <si>
    <t>0921-8890</t>
  </si>
  <si>
    <t>Robotics and Computer Integrated Manufacturing</t>
  </si>
  <si>
    <t>0736-5845</t>
  </si>
  <si>
    <t>Russian Literature</t>
  </si>
  <si>
    <t>0304-3479</t>
  </si>
  <si>
    <t>Safety Science</t>
  </si>
  <si>
    <t>0925-7535</t>
  </si>
  <si>
    <t>Scandinavian Journal of Management</t>
  </si>
  <si>
    <t>0956-5221</t>
  </si>
  <si>
    <t>Schizophrenia Research</t>
  </si>
  <si>
    <t>0920-9964</t>
  </si>
  <si>
    <t>Science &amp; Justice</t>
  </si>
  <si>
    <t>1355-0306</t>
  </si>
  <si>
    <t>Science Bulletin</t>
  </si>
  <si>
    <t>2095-9273</t>
  </si>
  <si>
    <t>Science et Sports</t>
  </si>
  <si>
    <t>0765-1597</t>
  </si>
  <si>
    <t>Science of Computer Programming</t>
  </si>
  <si>
    <t>0167-6423</t>
  </si>
  <si>
    <t>Science of the Total Environment</t>
  </si>
  <si>
    <t>0048-9697</t>
  </si>
  <si>
    <t>Scientia Horticulturae</t>
  </si>
  <si>
    <t>0304-4238</t>
  </si>
  <si>
    <t>Scripta Materialia</t>
  </si>
  <si>
    <t>1359-6462</t>
  </si>
  <si>
    <t>Sedimentary Geology</t>
  </si>
  <si>
    <t>0037-0738</t>
  </si>
  <si>
    <t>Seizure: European Journal of Epilepsy</t>
  </si>
  <si>
    <t>1059-1311</t>
  </si>
  <si>
    <t>Seminars in Arthritis and Rheumatism</t>
  </si>
  <si>
    <t>0049-0172</t>
  </si>
  <si>
    <t>Seminars in Arthroplasty: JSES</t>
  </si>
  <si>
    <t>1045-4527</t>
  </si>
  <si>
    <t>Seminars in Cancer Biology</t>
  </si>
  <si>
    <t>1044-579X</t>
  </si>
  <si>
    <t>Seminars in Cell and Developmental Biology</t>
  </si>
  <si>
    <t>1084-9521</t>
  </si>
  <si>
    <t>Seminars in Colon and Rectal Surgery</t>
  </si>
  <si>
    <t>1043-1489</t>
  </si>
  <si>
    <t>Seminars in Fetal and Neonatal Medicine</t>
  </si>
  <si>
    <t>1744-165X</t>
  </si>
  <si>
    <t>Seminars in Immunology</t>
  </si>
  <si>
    <t>1044-5323</t>
  </si>
  <si>
    <t>Seminars in Nuclear Medicine</t>
  </si>
  <si>
    <t>0001-2998</t>
  </si>
  <si>
    <t>Seminars in Oncology Nursing</t>
  </si>
  <si>
    <t>0749-2081</t>
  </si>
  <si>
    <t>Seminars in Orthodontics</t>
  </si>
  <si>
    <t>1073-8746</t>
  </si>
  <si>
    <t>Seminars in Pediatric Neurology</t>
  </si>
  <si>
    <t>1071-9091</t>
  </si>
  <si>
    <t>Seminars in Pediatric Surgery</t>
  </si>
  <si>
    <t>1055-8586</t>
  </si>
  <si>
    <t>Seminars in Perinatology</t>
  </si>
  <si>
    <t>0146-0005</t>
  </si>
  <si>
    <t>Seminars in Radiation Oncology</t>
  </si>
  <si>
    <t>1053-4296</t>
  </si>
  <si>
    <t>Seminars in Roentgenology</t>
  </si>
  <si>
    <t>0037-198X</t>
  </si>
  <si>
    <t>Seminars in Spine Surgery</t>
  </si>
  <si>
    <t>1040-7383</t>
  </si>
  <si>
    <t>Seminars in Thoracic and Cardiovascular Surgery</t>
  </si>
  <si>
    <t>1043-0679</t>
  </si>
  <si>
    <t>Seminars in Thoracic and Cardiovascular Surgery: Pediatric Cardiac Surgery Annual</t>
  </si>
  <si>
    <t>1092-9126</t>
  </si>
  <si>
    <t>Seminars in Ultrasound, CT, and MRI</t>
  </si>
  <si>
    <t>0887-2171</t>
  </si>
  <si>
    <t>Seminars in Vascular Surgery</t>
  </si>
  <si>
    <t>0895-7967</t>
  </si>
  <si>
    <t>Sensors &amp; Actuators: A. Physical</t>
  </si>
  <si>
    <t>0924-4247</t>
  </si>
  <si>
    <t>Sensors &amp; Actuators: B. Chemical</t>
  </si>
  <si>
    <t>0925-4005</t>
  </si>
  <si>
    <t>Separation and Purification Technology</t>
  </si>
  <si>
    <t>1383-5866</t>
  </si>
  <si>
    <t>Sexual &amp; Reproductive Healthcare</t>
  </si>
  <si>
    <t>1877-5756</t>
  </si>
  <si>
    <t>Signal Processing</t>
  </si>
  <si>
    <t>0165-1684</t>
  </si>
  <si>
    <t>Signal Processing: Image Communication</t>
  </si>
  <si>
    <t>0923-5965</t>
  </si>
  <si>
    <t>Simulation Modelling Practice and Theory</t>
  </si>
  <si>
    <t>1569-190X</t>
  </si>
  <si>
    <t>Sleep Health: Journal of the National Sleep Foundation</t>
  </si>
  <si>
    <t>2352-7218</t>
  </si>
  <si>
    <t>Sleep Medicine</t>
  </si>
  <si>
    <t>1389-9457</t>
  </si>
  <si>
    <t>Sleep Medicine Reviews</t>
  </si>
  <si>
    <t>1087-0792</t>
  </si>
  <si>
    <t>Small Ruminant Research</t>
  </si>
  <si>
    <t>0921-4488</t>
  </si>
  <si>
    <t>Smart Health</t>
  </si>
  <si>
    <t>2352-6483</t>
  </si>
  <si>
    <t>Social Networks</t>
  </si>
  <si>
    <t>0378-8733</t>
  </si>
  <si>
    <t>Social Science &amp; Medicine</t>
  </si>
  <si>
    <t>0277-9536</t>
  </si>
  <si>
    <t>Social Science Research</t>
  </si>
  <si>
    <t>0049-089X</t>
  </si>
  <si>
    <t>Socio-Economic Planning Sciences</t>
  </si>
  <si>
    <t>0038-0121</t>
  </si>
  <si>
    <t>Soil &amp; Tillage Research</t>
  </si>
  <si>
    <t>0167-1987</t>
  </si>
  <si>
    <t>Soil Biology and Biochemistry</t>
  </si>
  <si>
    <t>0038-0717</t>
  </si>
  <si>
    <t>Soil Dynamics and Earthquake Engineering</t>
  </si>
  <si>
    <t>0267-7261</t>
  </si>
  <si>
    <t>Solar Energy</t>
  </si>
  <si>
    <t>0038-092X</t>
  </si>
  <si>
    <t>Solar Energy Materials and Solar Cells</t>
  </si>
  <si>
    <t>0927-0248</t>
  </si>
  <si>
    <t>Solid State Communications</t>
  </si>
  <si>
    <t>0038-1098</t>
  </si>
  <si>
    <t>Solid State Electronics</t>
  </si>
  <si>
    <t>0038-1101</t>
  </si>
  <si>
    <t>Solid State Ionics</t>
  </si>
  <si>
    <t>0167-2738</t>
  </si>
  <si>
    <t>Solid State Nuclear Magnetic Resonance</t>
  </si>
  <si>
    <t>0926-2040</t>
  </si>
  <si>
    <t>Solid State Sciences</t>
  </si>
  <si>
    <t>1293-2558</t>
  </si>
  <si>
    <t>South African Journal of Botany</t>
  </si>
  <si>
    <t>0254-6299</t>
  </si>
  <si>
    <t>Space Policy</t>
  </si>
  <si>
    <t>0265-9646</t>
  </si>
  <si>
    <t>Spanish Journal of Legal Medicine</t>
  </si>
  <si>
    <t>2445-4249</t>
  </si>
  <si>
    <t>Spatial and Spatio-temporal Epidemiology</t>
  </si>
  <si>
    <t>1877-5845</t>
  </si>
  <si>
    <t>Spatial Statistics</t>
  </si>
  <si>
    <t>2211-6753</t>
  </si>
  <si>
    <t>Spectrochimica Acta Part A: Molecular and Biomolecular Spectroscopy</t>
  </si>
  <si>
    <t>1386-1425</t>
  </si>
  <si>
    <t>Spectrochimica Acta Part B: Atomic Spectroscopy</t>
  </si>
  <si>
    <t>0584-8547</t>
  </si>
  <si>
    <t>Speech Communication</t>
  </si>
  <si>
    <t>0167-6393</t>
  </si>
  <si>
    <t>Sports Economic Review</t>
  </si>
  <si>
    <t>2773-1618</t>
  </si>
  <si>
    <t>Sports Orthopaedics and Traumatology</t>
  </si>
  <si>
    <t>0949-328X</t>
  </si>
  <si>
    <t>Statistics and Probability Letters</t>
  </si>
  <si>
    <t>0167-7152</t>
  </si>
  <si>
    <t>Steroids</t>
  </si>
  <si>
    <t>0039-128X</t>
  </si>
  <si>
    <t>Stochastic Processes and their Applications</t>
  </si>
  <si>
    <t>0304-4149</t>
  </si>
  <si>
    <t>Structural Change and Economic Dynamics</t>
  </si>
  <si>
    <t>0954-349X</t>
  </si>
  <si>
    <t>Structural Safety</t>
  </si>
  <si>
    <t>0167-4730</t>
  </si>
  <si>
    <t>Structures</t>
  </si>
  <si>
    <t>2352-0124</t>
  </si>
  <si>
    <t>Studies in Educational Evaluation</t>
  </si>
  <si>
    <t>0191-491X</t>
  </si>
  <si>
    <t>Studies in History and Philosophy of Science</t>
  </si>
  <si>
    <t>0039-3681</t>
  </si>
  <si>
    <t>Surface &amp; Coatings Technology</t>
  </si>
  <si>
    <t>0257-8972</t>
  </si>
  <si>
    <t>Surface Science</t>
  </si>
  <si>
    <t>0039-6028</t>
  </si>
  <si>
    <t>Surface Science Reports</t>
  </si>
  <si>
    <t>0167-5729</t>
  </si>
  <si>
    <t>Surfaces and Interfaces</t>
  </si>
  <si>
    <t>2468-0230</t>
  </si>
  <si>
    <t>Surgery</t>
  </si>
  <si>
    <t>0039-6060</t>
  </si>
  <si>
    <t>Surgical Oncology</t>
  </si>
  <si>
    <t>0960-7404</t>
  </si>
  <si>
    <t>Survey of Ophthalmology</t>
  </si>
  <si>
    <t>0039-6257</t>
  </si>
  <si>
    <t>Sustainable Chemistry and Pharmacy</t>
  </si>
  <si>
    <t>2352-5541</t>
  </si>
  <si>
    <t>Sustainable Cities and Society</t>
  </si>
  <si>
    <t>2210-6707</t>
  </si>
  <si>
    <t>Sustainable Computing: Informatics and Systems</t>
  </si>
  <si>
    <t>2210-5379</t>
  </si>
  <si>
    <t>Sustainable Energy Technologies and Assessments</t>
  </si>
  <si>
    <t>2213-1388</t>
  </si>
  <si>
    <t>Sustainable Energy, Grids and Networks</t>
  </si>
  <si>
    <t>2352-4677</t>
  </si>
  <si>
    <t>Sustainable Materials and Technologies</t>
  </si>
  <si>
    <t>2214-9937</t>
  </si>
  <si>
    <t>Sustainable Production and Consumption</t>
  </si>
  <si>
    <t>2352-5509</t>
  </si>
  <si>
    <t>Swarm and Evolutionary Computation</t>
  </si>
  <si>
    <t>2210-6502</t>
  </si>
  <si>
    <t>Synthetic Metals</t>
  </si>
  <si>
    <t>0379-6779</t>
  </si>
  <si>
    <t>System</t>
  </si>
  <si>
    <t>0346-251X</t>
  </si>
  <si>
    <t>Systematic and Applied Microbiology</t>
  </si>
  <si>
    <t>0723-2020</t>
  </si>
  <si>
    <t>Systems &amp; Control Letters</t>
  </si>
  <si>
    <t>0167-6911</t>
  </si>
  <si>
    <t>Talanta</t>
  </si>
  <si>
    <t>0039-9140</t>
  </si>
  <si>
    <t>Teaching and Learning in Nursing</t>
  </si>
  <si>
    <t>1557-3087</t>
  </si>
  <si>
    <t>Teaching and Teacher Education</t>
  </si>
  <si>
    <t>0742-051X</t>
  </si>
  <si>
    <t>Techniques and Innovations in Gastrointestinal Endoscopy</t>
  </si>
  <si>
    <t>2590-0307</t>
  </si>
  <si>
    <t>Techniques in Vascular and Interventional Radiology</t>
  </si>
  <si>
    <t>1089-2516</t>
  </si>
  <si>
    <t>Technological Forecasting &amp; Social Change</t>
  </si>
  <si>
    <t>0040-1625</t>
  </si>
  <si>
    <t>Technology in Society</t>
  </si>
  <si>
    <t>0160-791X</t>
  </si>
  <si>
    <t>Technovation</t>
  </si>
  <si>
    <t>0166-4972</t>
  </si>
  <si>
    <t>Tectonophysics</t>
  </si>
  <si>
    <t>0040-1951</t>
  </si>
  <si>
    <t>Telecommunications Policy</t>
  </si>
  <si>
    <t>0308-5961</t>
  </si>
  <si>
    <t>Telematics and Informatics</t>
  </si>
  <si>
    <t>0736-5853</t>
  </si>
  <si>
    <t>Tetrahedron</t>
  </si>
  <si>
    <t>0040-4020</t>
  </si>
  <si>
    <t>Tetrahedron Letters</t>
  </si>
  <si>
    <t>0040-4039</t>
  </si>
  <si>
    <t>The American Journal of Cardiology</t>
  </si>
  <si>
    <t>0002-9149</t>
  </si>
  <si>
    <t>The American Journal of Surgery</t>
  </si>
  <si>
    <t>0002-9610</t>
  </si>
  <si>
    <t>The Arts in Psychotherapy</t>
  </si>
  <si>
    <t>0197-4556</t>
  </si>
  <si>
    <t>The British Accounting Review</t>
  </si>
  <si>
    <t>0890-8389</t>
  </si>
  <si>
    <t>The Electricity Journal</t>
  </si>
  <si>
    <t>1040-6190</t>
  </si>
  <si>
    <t>The European Journal of Psychiatry</t>
  </si>
  <si>
    <t>0213-6163</t>
  </si>
  <si>
    <t>The Extractive Industries and Society</t>
  </si>
  <si>
    <t>2214-790X</t>
  </si>
  <si>
    <t>The Foot</t>
  </si>
  <si>
    <t>0958-2592</t>
  </si>
  <si>
    <t>The International Journal of Management Education</t>
  </si>
  <si>
    <t>1472-8117</t>
  </si>
  <si>
    <t>The Internet and Higher Education</t>
  </si>
  <si>
    <t>1096-7516</t>
  </si>
  <si>
    <t>The Journal for Nurse Practitioners</t>
  </si>
  <si>
    <t>1555-4155</t>
  </si>
  <si>
    <t>The Journal of Academic Librarianship</t>
  </si>
  <si>
    <t>0099-1333</t>
  </si>
  <si>
    <t>The Journal of Allergy and Clinical Immunology</t>
  </si>
  <si>
    <t>0091-6749</t>
  </si>
  <si>
    <t>The Journal of Arthroplasty</t>
  </si>
  <si>
    <t>0883-5403</t>
  </si>
  <si>
    <t>The Journal of Chemical Thermodynamics</t>
  </si>
  <si>
    <t>0021-9614</t>
  </si>
  <si>
    <t>The Journal of Economic Asymmetries</t>
  </si>
  <si>
    <t>1703-4949</t>
  </si>
  <si>
    <t>The Journal of Evidence-Based Dental Practice</t>
  </si>
  <si>
    <t>1532-3382</t>
  </si>
  <si>
    <t>The Journal of Foot and Ankle Surgery</t>
  </si>
  <si>
    <t>1067-2516</t>
  </si>
  <si>
    <t>The Journal of Nutritional Biochemistry</t>
  </si>
  <si>
    <t>0955-2863</t>
  </si>
  <si>
    <t>The Journal of Pediatrics</t>
  </si>
  <si>
    <t>0022-3476</t>
  </si>
  <si>
    <t>The Journal of Prosthetic Dentistry</t>
  </si>
  <si>
    <t>0022-3913</t>
  </si>
  <si>
    <t>The Journal of Space Safety Engineering</t>
  </si>
  <si>
    <t>2468-8967</t>
  </si>
  <si>
    <t>The Journal of Supercritical Fluids</t>
  </si>
  <si>
    <t>0896-8446</t>
  </si>
  <si>
    <t>The Journal of Systems &amp; Software</t>
  </si>
  <si>
    <t>0164-1212</t>
  </si>
  <si>
    <t>The Journal of the Economics of Ageing</t>
  </si>
  <si>
    <t>2212-828X</t>
  </si>
  <si>
    <t>The Knee</t>
  </si>
  <si>
    <t>0968-0160</t>
  </si>
  <si>
    <t>The Leadership Quarterly</t>
  </si>
  <si>
    <t>1048-9843</t>
  </si>
  <si>
    <t>The Ocular Surface</t>
  </si>
  <si>
    <t>1542-0124</t>
  </si>
  <si>
    <t>The Spine Journal</t>
  </si>
  <si>
    <t>1529-9430</t>
  </si>
  <si>
    <t>The Surgeon</t>
  </si>
  <si>
    <t>1479-666X</t>
  </si>
  <si>
    <t>The Veterinary Journal</t>
  </si>
  <si>
    <t>1090-0233</t>
  </si>
  <si>
    <t>Theoretical and Applied Fracture Mechanics</t>
  </si>
  <si>
    <t>0167-8442</t>
  </si>
  <si>
    <t>Theoretical Computer Science</t>
  </si>
  <si>
    <t>0304-3975</t>
  </si>
  <si>
    <t>Theoretical Population Biology</t>
  </si>
  <si>
    <t>0040-5809</t>
  </si>
  <si>
    <t>Theriogenology</t>
  </si>
  <si>
    <t>0093-691X</t>
  </si>
  <si>
    <t>Thermal Science and Engineering Progress</t>
  </si>
  <si>
    <t>2451-9049</t>
  </si>
  <si>
    <t>Thermochimica Acta</t>
  </si>
  <si>
    <t>0040-6031</t>
  </si>
  <si>
    <t>Thin Solid Films</t>
  </si>
  <si>
    <t>0040-6090</t>
  </si>
  <si>
    <t>Thinking Skills and Creativity</t>
  </si>
  <si>
    <t>1871-1871</t>
  </si>
  <si>
    <t>Thin-Walled Structures</t>
  </si>
  <si>
    <t>0263-8231</t>
  </si>
  <si>
    <t>Thrombosis Research</t>
  </si>
  <si>
    <t>0049-3848</t>
  </si>
  <si>
    <t>Ticks and Tick-borne Diseases</t>
  </si>
  <si>
    <t>1877-959X</t>
  </si>
  <si>
    <t>Tissue and Cell</t>
  </si>
  <si>
    <t>0040-8166</t>
  </si>
  <si>
    <t>Topics in Companion Animal Medicine</t>
  </si>
  <si>
    <t>1938-9736</t>
  </si>
  <si>
    <t>Topology and its Applications</t>
  </si>
  <si>
    <t>0166-8641</t>
  </si>
  <si>
    <t>Tourism Management</t>
  </si>
  <si>
    <t>0261-5177</t>
  </si>
  <si>
    <t>Tourism Management Perspectives</t>
  </si>
  <si>
    <t>2211-9736</t>
  </si>
  <si>
    <t>Toxicology</t>
  </si>
  <si>
    <t>0300-483X</t>
  </si>
  <si>
    <t>Toxicology and Applied Pharmacology</t>
  </si>
  <si>
    <t>0041-008X</t>
  </si>
  <si>
    <t>Toxicology in Vitro</t>
  </si>
  <si>
    <t>0887-2333</t>
  </si>
  <si>
    <t>Toxicology Letters</t>
  </si>
  <si>
    <t>0378-4274</t>
  </si>
  <si>
    <t>Toxicon</t>
  </si>
  <si>
    <t>0041-0101</t>
  </si>
  <si>
    <t>Transfusion and Apheresis Science</t>
  </si>
  <si>
    <t>1473-0502</t>
  </si>
  <si>
    <t>Transfusion clinique et biologique</t>
  </si>
  <si>
    <t>1246-7820</t>
  </si>
  <si>
    <t>Transfusion Medicine Reviews</t>
  </si>
  <si>
    <t>0887-7963</t>
  </si>
  <si>
    <t>Translational Research</t>
  </si>
  <si>
    <t>1931-5244</t>
  </si>
  <si>
    <t>Transplant Immunology</t>
  </si>
  <si>
    <t>0966-3274</t>
  </si>
  <si>
    <t>Transplantation and Cellular Therapy</t>
  </si>
  <si>
    <t>2666-6367</t>
  </si>
  <si>
    <t>Transplantation Proceedings</t>
  </si>
  <si>
    <t>0041-1345</t>
  </si>
  <si>
    <t>Transplantation Reviews</t>
  </si>
  <si>
    <t>0955-470X</t>
  </si>
  <si>
    <t>Transport Policy</t>
  </si>
  <si>
    <t>0967-070X</t>
  </si>
  <si>
    <t>Transportation Geotechnics</t>
  </si>
  <si>
    <t>2214-3912</t>
  </si>
  <si>
    <t>Transportation Research Part A</t>
  </si>
  <si>
    <t>0965-8564</t>
  </si>
  <si>
    <t>Transportation Research Part B</t>
  </si>
  <si>
    <t>0191-2615</t>
  </si>
  <si>
    <t>Transportation Research Part C</t>
  </si>
  <si>
    <t>0968-090X</t>
  </si>
  <si>
    <t>Transportation Research Part D</t>
  </si>
  <si>
    <t>1361-9209</t>
  </si>
  <si>
    <t>Transportation Research Part E</t>
  </si>
  <si>
    <t>1366-5545</t>
  </si>
  <si>
    <t>Transportation Research Part F: Psychology and Behaviour</t>
  </si>
  <si>
    <t>1369-8478</t>
  </si>
  <si>
    <t>Travel Behaviour and Society</t>
  </si>
  <si>
    <t>2214-367X</t>
  </si>
  <si>
    <t>Travel Medicine and Infectious Disease</t>
  </si>
  <si>
    <t>1477-8939</t>
  </si>
  <si>
    <t>Trends in Anaesthesia and Critical Care</t>
  </si>
  <si>
    <t>2210-8440</t>
  </si>
  <si>
    <t>Trends in Analytical Chemistry</t>
  </si>
  <si>
    <t>0165-9936</t>
  </si>
  <si>
    <t>Trends in Cardiovascular Medicine</t>
  </si>
  <si>
    <t>1050-1738</t>
  </si>
  <si>
    <t>Trends in Environmental Analytical Chemistry</t>
  </si>
  <si>
    <t>2214-1588</t>
  </si>
  <si>
    <t>Trends in Food Science &amp; Technology</t>
  </si>
  <si>
    <t>0924-2244</t>
  </si>
  <si>
    <t>Trends in Neuroscience and Education</t>
  </si>
  <si>
    <t>2211-9493</t>
  </si>
  <si>
    <t>Tribology International</t>
  </si>
  <si>
    <t>0301-679X</t>
  </si>
  <si>
    <t>Tuberculosis</t>
  </si>
  <si>
    <t>1472-9792</t>
  </si>
  <si>
    <t>Tunnelling and Underground Space Technology incorporating Trenchless Technology Research</t>
  </si>
  <si>
    <t>0886-7798</t>
  </si>
  <si>
    <t>Ultramicroscopy</t>
  </si>
  <si>
    <t>0304-3991</t>
  </si>
  <si>
    <t>Ultrasonics</t>
  </si>
  <si>
    <t>0041-624X</t>
  </si>
  <si>
    <t>Upstream Oil and Gas Technology</t>
  </si>
  <si>
    <t>2666-2604</t>
  </si>
  <si>
    <t>Urban Climate</t>
  </si>
  <si>
    <t>2212-0955</t>
  </si>
  <si>
    <t>Urban Forestry &amp; Urban Greening</t>
  </si>
  <si>
    <t>1618-8667</t>
  </si>
  <si>
    <t>Urologic Oncology: Seminars and Original Investigations</t>
  </si>
  <si>
    <t>1078-1439</t>
  </si>
  <si>
    <t>Urology</t>
  </si>
  <si>
    <t>0090-4295</t>
  </si>
  <si>
    <t>Utilities Policy</t>
  </si>
  <si>
    <t>0957-1787</t>
  </si>
  <si>
    <t>Vaccine</t>
  </si>
  <si>
    <t>0264-410X</t>
  </si>
  <si>
    <t>Vacunas (English Edition)</t>
  </si>
  <si>
    <t>2445-1460</t>
  </si>
  <si>
    <t>Vacuum</t>
  </si>
  <si>
    <t>0042-207X</t>
  </si>
  <si>
    <t>Value in Health</t>
  </si>
  <si>
    <t>1098-3015</t>
  </si>
  <si>
    <t>Value in Health Regional Issues</t>
  </si>
  <si>
    <t>2212-1099</t>
  </si>
  <si>
    <t>Vascular Pharmacology</t>
  </si>
  <si>
    <t>1537-1891</t>
  </si>
  <si>
    <t>Vehicular Communications</t>
  </si>
  <si>
    <t>2214-2096</t>
  </si>
  <si>
    <t>Veterinary Immunology and Immunopathology</t>
  </si>
  <si>
    <t>0165-2427</t>
  </si>
  <si>
    <t>Veterinary Microbiology</t>
  </si>
  <si>
    <t>0378-1135</t>
  </si>
  <si>
    <t>Veterinary Parasitology</t>
  </si>
  <si>
    <t>0304-4017</t>
  </si>
  <si>
    <t>Veterinary Parasitology: Regional Studies and Reports</t>
  </si>
  <si>
    <t>2405-9390</t>
  </si>
  <si>
    <t>Vibrational Spectroscopy</t>
  </si>
  <si>
    <t>0924-2031</t>
  </si>
  <si>
    <t>Virology</t>
  </si>
  <si>
    <t>0042-6822</t>
  </si>
  <si>
    <t>Virus Research</t>
  </si>
  <si>
    <t>0168-1702</t>
  </si>
  <si>
    <t>Vision Research</t>
  </si>
  <si>
    <t>0042-6989</t>
  </si>
  <si>
    <t>Visual Journal of Emergency Medicine</t>
  </si>
  <si>
    <t>2405-4690</t>
  </si>
  <si>
    <t>Waste Management</t>
  </si>
  <si>
    <t>0956-053X</t>
  </si>
  <si>
    <t>Water Research</t>
  </si>
  <si>
    <t>0043-1354</t>
  </si>
  <si>
    <t>Water Resources and Economics</t>
  </si>
  <si>
    <t>2212-4284</t>
  </si>
  <si>
    <t>Water Security</t>
  </si>
  <si>
    <t>2468-3124</t>
  </si>
  <si>
    <t>Wave Motion</t>
  </si>
  <si>
    <t>0165-2125</t>
  </si>
  <si>
    <t>Wear</t>
  </si>
  <si>
    <t>0043-1648</t>
  </si>
  <si>
    <t>Wilderness &amp; Environmental Medicine</t>
  </si>
  <si>
    <t>1080-6032</t>
  </si>
  <si>
    <t>Women and Birth</t>
  </si>
  <si>
    <t>1871-5192</t>
  </si>
  <si>
    <t>Women's Health Issues</t>
  </si>
  <si>
    <t>1049-3867</t>
  </si>
  <si>
    <t>Women's Studies International Forum</t>
  </si>
  <si>
    <t>0277-5395</t>
  </si>
  <si>
    <t>World Development</t>
  </si>
  <si>
    <t>0305-750X</t>
  </si>
  <si>
    <t>World Development Perspectives</t>
  </si>
  <si>
    <t>2452-2929</t>
  </si>
  <si>
    <t>World Journal of Acupuncture – Moxibustion</t>
  </si>
  <si>
    <t>1003-5257</t>
  </si>
  <si>
    <t>World Neurosurgery</t>
  </si>
  <si>
    <t>1878-8750</t>
  </si>
  <si>
    <t>World Patent Information</t>
  </si>
  <si>
    <t>0172-2190</t>
  </si>
  <si>
    <t>Zeitschrift fuer Evidenz, Fortbildung und Qualitaet im Gesundheitswesen</t>
  </si>
  <si>
    <t>1865-9217</t>
  </si>
  <si>
    <t>Zoologischer Anzeiger</t>
  </si>
  <si>
    <t>0044-5231</t>
  </si>
  <si>
    <t>Zoology</t>
  </si>
  <si>
    <t>0944-2006</t>
  </si>
  <si>
    <t>3 Biotech</t>
  </si>
  <si>
    <t>2190-5738</t>
  </si>
  <si>
    <t>Springer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</si>
  <si>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</si>
  <si>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</si>
  <si>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</si>
  <si>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</si>
  <si>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</si>
  <si>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</si>
  <si>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</si>
  <si>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</si>
  <si>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</si>
  <si>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</si>
  <si>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</si>
  <si>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</si>
  <si>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</si>
  <si>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</si>
  <si>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</si>
  <si>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</si>
  <si>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</si>
  <si>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</si>
  <si>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</si>
  <si>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</si>
  <si>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</si>
  <si>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</si>
  <si>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</si>
  <si>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</si>
  <si>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</si>
  <si>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</si>
  <si>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</si>
  <si>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</si>
  <si>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</si>
  <si>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</si>
  <si>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</si>
  <si>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</si>
  <si>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</si>
  <si>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</si>
  <si>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</si>
  <si>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</si>
  <si>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Scientia</t>
  </si>
  <si>
    <t>1572-9087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</si>
  <si>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</si>
  <si>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</si>
  <si>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</si>
  <si>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</si>
  <si>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</si>
  <si>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</si>
  <si>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</si>
  <si>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</si>
  <si>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</si>
  <si>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</si>
  <si>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</si>
  <si>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</si>
  <si>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</si>
  <si>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</si>
  <si>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</si>
  <si>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</si>
  <si>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</si>
  <si>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</si>
  <si>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</si>
  <si>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</si>
  <si>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</si>
  <si>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</si>
  <si>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</si>
  <si>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</si>
  <si>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</si>
  <si>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2064-8316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</si>
  <si>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</si>
  <si>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</si>
  <si>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</si>
  <si>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</si>
  <si>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</si>
  <si>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</si>
  <si>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</si>
  <si>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</si>
  <si>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</si>
  <si>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</si>
  <si>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</si>
  <si>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</si>
  <si>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</si>
  <si>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</si>
  <si>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</si>
  <si>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</si>
  <si>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</si>
  <si>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</si>
  <si>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</si>
  <si>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</si>
  <si>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</si>
  <si>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</si>
  <si>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</si>
  <si>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</si>
  <si>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</si>
  <si>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</si>
  <si>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</si>
  <si>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</si>
  <si>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</si>
  <si>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</si>
  <si>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</si>
  <si>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</si>
  <si>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Therapy</t>
  </si>
  <si>
    <t>1865-8652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</si>
  <si>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</si>
  <si>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</si>
  <si>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</si>
  <si>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</si>
  <si>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</si>
  <si>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</si>
  <si>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</si>
  <si>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</si>
  <si>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</si>
  <si>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</si>
  <si>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</si>
  <si>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</si>
  <si>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</si>
  <si>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</si>
  <si>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</si>
  <si>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</si>
  <si>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</si>
  <si>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</si>
  <si>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</si>
  <si>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</si>
  <si>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</si>
  <si>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</si>
  <si>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</si>
  <si>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</si>
  <si>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Aging Clinical and Experimental Research</t>
  </si>
  <si>
    <t>1720-8319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</si>
  <si>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</si>
  <si>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</si>
  <si>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</si>
  <si>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</si>
  <si>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</si>
  <si>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</si>
  <si>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</si>
  <si>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</si>
  <si>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</si>
  <si>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</si>
  <si>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</si>
  <si>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</si>
  <si>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</si>
  <si>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</si>
  <si>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</si>
  <si>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</si>
  <si>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</si>
  <si>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</si>
  <si>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</si>
  <si>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</si>
  <si>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</si>
  <si>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</si>
  <si>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</si>
  <si>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</si>
  <si>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</si>
  <si>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</si>
  <si>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</si>
  <si>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</si>
  <si>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</si>
  <si>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</si>
  <si>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Cardiovascular Drugs</t>
  </si>
  <si>
    <t>1179-187X</t>
  </si>
  <si>
    <t>American Journal of Clinical Dermatology</t>
  </si>
  <si>
    <t>1179-1888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</si>
  <si>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</si>
  <si>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</si>
  <si>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</si>
  <si>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</si>
  <si>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</si>
  <si>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</si>
  <si>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</si>
  <si>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</si>
  <si>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</si>
  <si>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</si>
  <si>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</si>
  <si>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</si>
  <si>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</si>
  <si>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</si>
  <si>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</si>
  <si>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</si>
  <si>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</si>
  <si>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</si>
  <si>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</si>
  <si>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</si>
  <si>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</si>
  <si>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</si>
  <si>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</si>
  <si>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</si>
  <si>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Animal Cognition</t>
  </si>
  <si>
    <t>1435-9456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</si>
  <si>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</si>
  <si>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</si>
  <si>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</si>
  <si>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</si>
  <si>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</si>
  <si>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</si>
  <si>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</si>
  <si>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</si>
  <si>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</si>
  <si>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</si>
  <si>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</si>
  <si>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</si>
  <si>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</si>
  <si>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</si>
  <si>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</si>
  <si>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</si>
  <si>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</si>
  <si>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</si>
  <si>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</si>
  <si>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</si>
  <si>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</si>
  <si>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</si>
  <si>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</si>
  <si>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</si>
  <si>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</si>
  <si>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</si>
  <si>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</si>
  <si>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</si>
  <si>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</si>
  <si>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</si>
  <si>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</si>
  <si>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</si>
  <si>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</si>
  <si>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</si>
  <si>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</si>
  <si>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</si>
  <si>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</si>
  <si>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</si>
  <si>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</si>
  <si>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</si>
  <si>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</si>
  <si>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</si>
  <si>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</si>
  <si>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</si>
  <si>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</si>
  <si>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</si>
  <si>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</si>
  <si>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</si>
  <si>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</si>
  <si>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</si>
  <si>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</si>
  <si>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</si>
  <si>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</si>
  <si>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</si>
  <si>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</si>
  <si>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</si>
  <si>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Geomatics</t>
  </si>
  <si>
    <t>1866-928X</t>
  </si>
  <si>
    <t>Applied Geophysics</t>
  </si>
  <si>
    <t>1993-0658</t>
  </si>
  <si>
    <t>Applied Health Economics and Health Policy</t>
  </si>
  <si>
    <t>1179-1896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</si>
  <si>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</si>
  <si>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</si>
  <si>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</si>
  <si>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</si>
  <si>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</si>
  <si>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</si>
  <si>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</si>
  <si>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</si>
  <si>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</si>
  <si>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</si>
  <si>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Microbiology and Biotechnology</t>
  </si>
  <si>
    <t>1432-0614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</si>
  <si>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</si>
  <si>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</si>
  <si>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</si>
  <si>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</si>
  <si>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</si>
  <si>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</si>
  <si>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</si>
  <si>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</si>
  <si>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</si>
  <si>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</si>
  <si>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</si>
  <si>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</si>
  <si>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</si>
  <si>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</si>
  <si>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</si>
  <si>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</si>
  <si>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</si>
  <si>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</si>
  <si>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</si>
  <si>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</si>
  <si>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</si>
  <si>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</si>
  <si>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</si>
  <si>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</si>
  <si>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</si>
  <si>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</si>
  <si>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</si>
  <si>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</si>
  <si>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</si>
  <si>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</si>
  <si>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</si>
  <si>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</si>
  <si>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</si>
  <si>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</si>
  <si>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</si>
  <si>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</si>
  <si>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</si>
  <si>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</si>
  <si>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</si>
  <si>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</si>
  <si>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</si>
  <si>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</si>
  <si>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</si>
  <si>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1644-9665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</si>
  <si>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</si>
  <si>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</si>
  <si>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</si>
  <si>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</si>
  <si>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</si>
  <si>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</si>
  <si>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</si>
  <si>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</si>
  <si>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</si>
  <si>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</si>
  <si>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</si>
  <si>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</si>
  <si>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</si>
  <si>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</si>
  <si>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</si>
  <si>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</si>
  <si>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</si>
  <si>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</si>
  <si>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</si>
  <si>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</si>
  <si>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</si>
  <si>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</si>
  <si>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</si>
  <si>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</si>
  <si>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</si>
  <si>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</si>
  <si>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</si>
  <si>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</si>
  <si>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</si>
  <si>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</si>
  <si>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</si>
  <si>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</si>
  <si>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</si>
  <si>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</si>
  <si>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</si>
  <si>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</si>
  <si>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</si>
  <si>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</si>
  <si>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</si>
  <si>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</si>
  <si>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</si>
  <si>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</si>
  <si>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</si>
  <si>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</si>
  <si>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</si>
  <si>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</si>
  <si>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</si>
  <si>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</si>
  <si>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</si>
  <si>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</si>
  <si>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</si>
  <si>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</si>
  <si>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</si>
  <si>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</si>
  <si>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</si>
  <si>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</si>
  <si>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</si>
  <si>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</si>
  <si>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</si>
  <si>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</si>
  <si>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</si>
  <si>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</si>
  <si>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</si>
  <si>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</si>
  <si>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</si>
  <si>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</si>
  <si>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</si>
  <si>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</si>
  <si>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</si>
  <si>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</si>
  <si>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</si>
  <si>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</si>
  <si>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</si>
  <si>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</si>
  <si>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</si>
  <si>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</si>
  <si>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Disease Notes</t>
  </si>
  <si>
    <t>1833-928X</t>
  </si>
  <si>
    <t>Australasian Plant Pathology</t>
  </si>
  <si>
    <t>1448-6032</t>
  </si>
  <si>
    <t>Automated Software Engineering</t>
  </si>
  <si>
    <t>1573-7535</t>
  </si>
  <si>
    <t>Automotive and Engine Technology</t>
  </si>
  <si>
    <t>2365-5135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</si>
  <si>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</si>
  <si>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</si>
  <si>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</si>
  <si>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</si>
  <si>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</si>
  <si>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</si>
  <si>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Axiomathes</t>
  </si>
  <si>
    <t>1572-8390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</si>
  <si>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</si>
  <si>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</si>
  <si>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</si>
  <si>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</si>
  <si>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</si>
  <si>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</si>
  <si>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</si>
  <si>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</si>
  <si>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</si>
  <si>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</si>
  <si>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</si>
  <si>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</si>
  <si>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</si>
  <si>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</si>
  <si>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</si>
  <si>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</si>
  <si>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</si>
  <si>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</si>
  <si>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</si>
  <si>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</si>
  <si>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</si>
  <si>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</si>
  <si>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</si>
  <si>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</si>
  <si>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BioChip Journal</t>
  </si>
  <si>
    <t>2092-7843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</si>
  <si>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</si>
  <si>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</si>
  <si>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</si>
  <si>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</si>
  <si>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</si>
  <si>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</si>
  <si>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</si>
  <si>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</si>
  <si>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BioDrugs</t>
  </si>
  <si>
    <t>1179-190X</t>
  </si>
  <si>
    <t>BioEnergy Research</t>
  </si>
  <si>
    <t>1939-1242</t>
  </si>
  <si>
    <t>Biogeochemistry</t>
  </si>
  <si>
    <t>1573-515X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</si>
  <si>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</si>
  <si>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</si>
  <si>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</si>
  <si>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</si>
  <si>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</si>
  <si>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</si>
  <si>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</si>
  <si>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</si>
  <si>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</si>
  <si>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</si>
  <si>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</si>
  <si>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</si>
  <si>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</si>
  <si>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</si>
  <si>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</si>
  <si>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</si>
  <si>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</si>
  <si>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</si>
  <si>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</si>
  <si>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</si>
  <si>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</si>
  <si>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</si>
  <si>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</si>
  <si>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</si>
  <si>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</si>
  <si>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</si>
  <si>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</si>
  <si>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</si>
  <si>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</si>
  <si>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</si>
  <si>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</si>
  <si>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</si>
  <si>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</si>
  <si>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</si>
  <si>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</si>
  <si>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</si>
  <si>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</si>
  <si>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</si>
  <si>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</si>
  <si>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</si>
  <si>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</si>
  <si>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</si>
  <si>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</si>
  <si>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</si>
  <si>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</si>
  <si>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</si>
  <si>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</si>
  <si>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</si>
  <si>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</si>
  <si>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</si>
  <si>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</si>
  <si>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</si>
  <si>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</si>
  <si>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</si>
  <si>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</si>
  <si>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</si>
  <si>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</si>
  <si>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</si>
  <si>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</si>
  <si>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</si>
  <si>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</si>
  <si>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</si>
  <si>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</si>
  <si>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</si>
  <si>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</si>
  <si>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</si>
  <si>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</si>
  <si>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</si>
  <si>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</si>
  <si>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</si>
  <si>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</si>
  <si>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</si>
  <si>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</si>
  <si>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</si>
  <si>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</si>
  <si>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</si>
  <si>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</si>
  <si>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</si>
  <si>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</si>
  <si>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</si>
  <si>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</si>
  <si>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</si>
  <si>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</si>
  <si>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</si>
  <si>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</si>
  <si>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</si>
  <si>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</si>
  <si>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</si>
  <si>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</si>
  <si>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</si>
  <si>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</si>
  <si>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</si>
  <si>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</si>
  <si>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</si>
  <si>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</si>
  <si>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</si>
  <si>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</si>
  <si>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</si>
  <si>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</si>
  <si>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</si>
  <si>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</si>
  <si>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</si>
  <si>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</si>
  <si>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</si>
  <si>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</si>
  <si>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</si>
  <si>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</si>
  <si>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</si>
  <si>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</si>
  <si>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</si>
  <si>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Cambridge Journal of Evidence-Based Policing</t>
  </si>
  <si>
    <t>2520-1336</t>
  </si>
  <si>
    <t>Canadian Journal of Anesthesia/Journal canadien d'anesthésie</t>
  </si>
  <si>
    <t>1496-8975</t>
  </si>
  <si>
    <t>Canadian Journal of Emergency Medicine</t>
  </si>
  <si>
    <t>1481-8035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</si>
  <si>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</si>
  <si>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</si>
  <si>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</si>
  <si>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</si>
  <si>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</si>
  <si>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</si>
  <si>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</si>
  <si>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</si>
  <si>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</si>
  <si>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</si>
  <si>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</si>
  <si>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</si>
  <si>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</si>
  <si>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</si>
  <si>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</si>
  <si>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</si>
  <si>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</si>
  <si>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</si>
  <si>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</si>
  <si>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</si>
  <si>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</si>
  <si>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</si>
  <si>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</si>
  <si>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</si>
  <si>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</si>
  <si>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</si>
  <si>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</si>
  <si>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</si>
  <si>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</si>
  <si>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</si>
  <si>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</si>
  <si>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</si>
  <si>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</si>
  <si>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</si>
  <si>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</si>
  <si>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</si>
  <si>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</si>
  <si>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</si>
  <si>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</si>
  <si>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</si>
  <si>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</si>
  <si>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</si>
  <si>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</si>
  <si>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</si>
  <si>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</si>
  <si>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</si>
  <si>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</si>
  <si>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</si>
  <si>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</si>
  <si>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</si>
  <si>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Cellular and Molecular Bioengineering</t>
  </si>
  <si>
    <t>1865-5033</t>
  </si>
  <si>
    <t>Cellular and Molecular Life Sciences</t>
  </si>
  <si>
    <t>1420-9071</t>
  </si>
  <si>
    <t>Cellular and Molecular Neurobiology</t>
  </si>
  <si>
    <t>1573-6830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</si>
  <si>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</si>
  <si>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</si>
  <si>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</si>
  <si>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</si>
  <si>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</si>
  <si>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</si>
  <si>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</si>
  <si>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</si>
  <si>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</si>
  <si>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</si>
  <si>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</si>
  <si>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1336-9075</t>
  </si>
  <si>
    <t>Chemical Research in Chinese Universities</t>
  </si>
  <si>
    <t>2210-3171</t>
  </si>
  <si>
    <t>Chemistry Africa</t>
  </si>
  <si>
    <t>2522-5766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</si>
  <si>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</si>
  <si>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</si>
  <si>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</si>
  <si>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</si>
  <si>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</si>
  <si>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</si>
  <si>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</si>
  <si>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</si>
  <si>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</si>
  <si>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</si>
  <si>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</si>
  <si>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</si>
  <si>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</si>
  <si>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</si>
  <si>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</si>
  <si>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</si>
  <si>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</si>
  <si>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</si>
  <si>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</si>
  <si>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</si>
  <si>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Ocean Engineering</t>
  </si>
  <si>
    <t>2191-8945</t>
  </si>
  <si>
    <t>China Population and Development Studies</t>
  </si>
  <si>
    <t>2523-8965</t>
  </si>
  <si>
    <t>China-EU Law Journal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</si>
  <si>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</si>
  <si>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</si>
  <si>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</si>
  <si>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</si>
  <si>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</si>
  <si>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</si>
  <si>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</si>
  <si>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</si>
  <si>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</si>
  <si>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</si>
  <si>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</si>
  <si>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</si>
  <si>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</si>
  <si>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</si>
  <si>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</si>
  <si>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</si>
  <si>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</si>
  <si>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</si>
  <si>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</si>
  <si>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</si>
  <si>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</si>
  <si>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</si>
  <si>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</si>
  <si>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</si>
  <si>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</si>
  <si>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</si>
  <si>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</si>
  <si>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</si>
  <si>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</si>
  <si>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</si>
  <si>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</si>
  <si>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and Experimental Medicine</t>
  </si>
  <si>
    <t>1591-9528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</si>
  <si>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</si>
  <si>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</si>
  <si>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</si>
  <si>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</si>
  <si>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</si>
  <si>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</si>
  <si>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</si>
  <si>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</si>
  <si>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</si>
  <si>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</si>
  <si>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Drug Investigation</t>
  </si>
  <si>
    <t>1179-1918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</si>
  <si>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</si>
  <si>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</si>
  <si>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</si>
  <si>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</si>
  <si>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</si>
  <si>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</si>
  <si>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Pharmacokinetics</t>
  </si>
  <si>
    <t>1179-1926</t>
  </si>
  <si>
    <t>Clinical Research in Cardiology</t>
  </si>
  <si>
    <t>1861-0692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</si>
  <si>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</si>
  <si>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</si>
  <si>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</si>
  <si>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</si>
  <si>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</si>
  <si>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</si>
  <si>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</si>
  <si>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</si>
  <si>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</si>
  <si>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</si>
  <si>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CNS Drugs</t>
  </si>
  <si>
    <t>1179-1934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</si>
  <si>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</si>
  <si>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</si>
  <si>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</si>
  <si>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</si>
  <si>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</si>
  <si>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</si>
  <si>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</si>
  <si>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</si>
  <si>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</si>
  <si>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</si>
  <si>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</si>
  <si>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</si>
  <si>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</si>
  <si>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</si>
  <si>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</si>
  <si>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</si>
  <si>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</si>
  <si>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</si>
  <si>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</si>
  <si>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</si>
  <si>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</si>
  <si>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</si>
  <si>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</si>
  <si>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</si>
  <si>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</si>
  <si>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</si>
  <si>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</si>
  <si>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</si>
  <si>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</si>
  <si>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</si>
  <si>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</si>
  <si>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</si>
  <si>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</si>
  <si>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</si>
  <si>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</si>
  <si>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</si>
  <si>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</si>
  <si>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</si>
  <si>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</si>
  <si>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</si>
  <si>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</si>
  <si>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</si>
  <si>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</si>
  <si>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</si>
  <si>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</si>
  <si>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</si>
  <si>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</si>
  <si>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</si>
  <si>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</si>
  <si>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</si>
  <si>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</si>
  <si>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</si>
  <si>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</si>
  <si>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</si>
  <si>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</si>
  <si>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</si>
  <si>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</si>
  <si>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</si>
  <si>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</si>
  <si>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</si>
  <si>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</si>
  <si>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</si>
  <si>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</si>
  <si>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</si>
  <si>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Computing and Software for Big Science</t>
  </si>
  <si>
    <t>2510-2044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</si>
  <si>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</si>
  <si>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</si>
  <si>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</si>
  <si>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</si>
  <si>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</si>
  <si>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</si>
  <si>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</si>
  <si>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</si>
  <si>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</si>
  <si>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</si>
  <si>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</si>
  <si>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</si>
  <si>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</si>
  <si>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</si>
  <si>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</si>
  <si>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</si>
  <si>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</si>
  <si>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</si>
  <si>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</si>
  <si>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</si>
  <si>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</si>
  <si>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</si>
  <si>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</si>
  <si>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</si>
  <si>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</si>
  <si>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</si>
  <si>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</si>
  <si>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</si>
  <si>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</si>
  <si>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</si>
  <si>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</si>
  <si>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</si>
  <si>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</si>
  <si>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</si>
  <si>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</si>
  <si>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</si>
  <si>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</si>
  <si>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</si>
  <si>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</si>
  <si>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</si>
  <si>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</si>
  <si>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</si>
  <si>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</si>
  <si>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</si>
  <si>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</si>
  <si>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</si>
  <si>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</si>
  <si>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</si>
  <si>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</si>
  <si>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</si>
  <si>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</si>
  <si>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</si>
  <si>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</si>
  <si>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</si>
  <si>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</si>
  <si>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</si>
  <si>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</si>
  <si>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</si>
  <si>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</si>
  <si>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</si>
  <si>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</si>
  <si>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</si>
  <si>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</si>
  <si>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</si>
  <si>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</si>
  <si>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</si>
  <si>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</si>
  <si>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</si>
  <si>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</si>
  <si>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</si>
  <si>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</si>
  <si>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</si>
  <si>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</si>
  <si>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</si>
  <si>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</si>
  <si>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</si>
  <si>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</si>
  <si>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</si>
  <si>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</si>
  <si>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</si>
  <si>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</si>
  <si>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</si>
  <si>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</si>
  <si>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</si>
  <si>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</si>
  <si>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</si>
  <si>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</si>
  <si>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</si>
  <si>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</si>
  <si>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</si>
  <si>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</si>
  <si>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</si>
  <si>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</si>
  <si>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</si>
  <si>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</si>
  <si>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</si>
  <si>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</si>
  <si>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</si>
  <si>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</si>
  <si>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</si>
  <si>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</si>
  <si>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</si>
  <si>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</si>
  <si>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</si>
  <si>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</si>
  <si>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</si>
  <si>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</si>
  <si>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</si>
  <si>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</si>
  <si>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</si>
  <si>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</si>
  <si>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</si>
  <si>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</si>
  <si>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</si>
  <si>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</si>
  <si>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</si>
  <si>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</si>
  <si>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</si>
  <si>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</si>
  <si>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</si>
  <si>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</si>
  <si>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</si>
  <si>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</si>
  <si>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</si>
  <si>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</si>
  <si>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</si>
  <si>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</si>
  <si>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</si>
  <si>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</si>
  <si>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</si>
  <si>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</si>
  <si>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</si>
  <si>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</si>
  <si>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</si>
  <si>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</si>
  <si>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</si>
  <si>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</si>
  <si>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</si>
  <si>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</si>
  <si>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</si>
  <si>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</si>
  <si>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</si>
  <si>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</si>
  <si>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</si>
  <si>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</si>
  <si>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</si>
  <si>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</si>
  <si>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</si>
  <si>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</si>
  <si>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</si>
  <si>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</si>
  <si>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</si>
  <si>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</si>
  <si>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</si>
  <si>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</si>
  <si>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</si>
  <si>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</si>
  <si>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</si>
  <si>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</si>
  <si>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</si>
  <si>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</si>
  <si>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</si>
  <si>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</si>
  <si>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</si>
  <si>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</si>
  <si>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</si>
  <si>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</si>
  <si>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</si>
  <si>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</si>
  <si>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</si>
  <si>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</si>
  <si>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</si>
  <si>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</si>
  <si>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</si>
  <si>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</si>
  <si>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</si>
  <si>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</si>
  <si>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</si>
  <si>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</si>
  <si>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</si>
  <si>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</si>
  <si>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</si>
  <si>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</si>
  <si>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</si>
  <si>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</si>
  <si>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</si>
  <si>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</si>
  <si>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</si>
  <si>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</si>
  <si>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</si>
  <si>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</si>
  <si>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</si>
  <si>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</si>
  <si>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</si>
  <si>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</si>
  <si>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</si>
  <si>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</si>
  <si>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</si>
  <si>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</si>
  <si>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</si>
  <si>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</si>
  <si>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</si>
  <si>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</si>
  <si>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</si>
  <si>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</si>
  <si>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</si>
  <si>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</si>
  <si>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</si>
  <si>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</si>
  <si>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</si>
  <si>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</si>
  <si>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</si>
  <si>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</si>
  <si>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</si>
  <si>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</si>
  <si>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</si>
  <si>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</si>
  <si>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</si>
  <si>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</si>
  <si>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</si>
  <si>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</si>
  <si>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</si>
  <si>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</si>
  <si>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</si>
  <si>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Anaesthesist</t>
  </si>
  <si>
    <t>1432-055X</t>
  </si>
  <si>
    <t>Der Chirurg</t>
  </si>
  <si>
    <t>1433-0385</t>
  </si>
  <si>
    <t>Der Diabetologe</t>
  </si>
  <si>
    <t>1860-9724</t>
  </si>
  <si>
    <t>Der Gastroenterologe</t>
  </si>
  <si>
    <t>1861-969X</t>
  </si>
  <si>
    <t>Der Gynäkologe</t>
  </si>
  <si>
    <t>1433-0393</t>
  </si>
  <si>
    <t>Der Hautarzt</t>
  </si>
  <si>
    <t>1432-1173</t>
  </si>
  <si>
    <t>Der Internist</t>
  </si>
  <si>
    <t>1432-1289</t>
  </si>
  <si>
    <t>Der Kardiologe</t>
  </si>
  <si>
    <t>1864-9726</t>
  </si>
  <si>
    <t>Der MKG-Chirurg</t>
  </si>
  <si>
    <t>1865-9667</t>
  </si>
  <si>
    <t>Der Nephrologe</t>
  </si>
  <si>
    <t>1862-0418</t>
  </si>
  <si>
    <t>Der Nervenarzt</t>
  </si>
  <si>
    <t>1433-0407</t>
  </si>
  <si>
    <t>Der Onkologe</t>
  </si>
  <si>
    <t>1433-0415</t>
  </si>
  <si>
    <t>Der Ophthalmologe</t>
  </si>
  <si>
    <t>1433-0423</t>
  </si>
  <si>
    <t>Der Orthopäde</t>
  </si>
  <si>
    <t>1433-0431</t>
  </si>
  <si>
    <t>Der Pathologe</t>
  </si>
  <si>
    <t>1432-1963</t>
  </si>
  <si>
    <t>Der Pneumologe</t>
  </si>
  <si>
    <t>1613-6055</t>
  </si>
  <si>
    <t>Der Radiologe</t>
  </si>
  <si>
    <t>1432-2102</t>
  </si>
  <si>
    <t>Der Schmerz</t>
  </si>
  <si>
    <t>1432-2129</t>
  </si>
  <si>
    <t>Der Unfallchirurg</t>
  </si>
  <si>
    <t>1433-044X</t>
  </si>
  <si>
    <t>Der Urologe</t>
  </si>
  <si>
    <t>1433-0563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</si>
  <si>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</si>
  <si>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</si>
  <si>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</si>
  <si>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</si>
  <si>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</si>
  <si>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</si>
  <si>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</si>
  <si>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</si>
  <si>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</si>
  <si>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</si>
  <si>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</si>
  <si>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</si>
  <si>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</si>
  <si>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</si>
  <si>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</si>
  <si>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</si>
  <si>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</si>
  <si>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</si>
  <si>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</si>
  <si>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</si>
  <si>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</si>
  <si>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</si>
  <si>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</si>
  <si>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</si>
  <si>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</si>
  <si>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</si>
  <si>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</si>
  <si>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</si>
  <si>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</si>
  <si>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</si>
  <si>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</si>
  <si>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</si>
  <si>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</si>
  <si>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</si>
  <si>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</si>
  <si>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</si>
  <si>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</si>
  <si>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</si>
  <si>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</si>
  <si>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</si>
  <si>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</si>
  <si>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</si>
  <si>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</si>
  <si>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</si>
  <si>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Dynamic Games and Applications</t>
  </si>
  <si>
    <t>2153-0793</t>
  </si>
  <si>
    <t>Dysphagia</t>
  </si>
  <si>
    <t>1432-0460</t>
  </si>
  <si>
    <t>e &amp; 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</si>
  <si>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</si>
  <si>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</si>
  <si>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</si>
  <si>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</si>
  <si>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</si>
  <si>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</si>
  <si>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</si>
  <si>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1573-0794</t>
  </si>
  <si>
    <t>Earthquake Engineering and Engineering Vibration</t>
  </si>
  <si>
    <t>1993-503X</t>
  </si>
  <si>
    <t>East Asia</t>
  </si>
  <si>
    <t>1874-6284</t>
  </si>
  <si>
    <t>Eating and Weight Disorders - Studies on Anorexia, Bulimia and Obesity</t>
  </si>
  <si>
    <t>1590-1262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</si>
  <si>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</si>
  <si>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</si>
  <si>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</si>
  <si>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</si>
  <si>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</si>
  <si>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</si>
  <si>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</si>
  <si>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</si>
  <si>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</si>
  <si>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</si>
  <si>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</si>
  <si>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</si>
  <si>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</si>
  <si>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</si>
  <si>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</si>
  <si>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</si>
  <si>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</si>
  <si>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</si>
  <si>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</si>
  <si>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</si>
  <si>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</si>
  <si>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</si>
  <si>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</si>
  <si>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</si>
  <si>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</si>
  <si>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</si>
  <si>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</si>
  <si>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</si>
  <si>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</si>
  <si>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</si>
  <si>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</si>
  <si>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</si>
  <si>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</si>
  <si>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</si>
  <si>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</si>
  <si>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</si>
  <si>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</si>
  <si>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</si>
  <si>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</si>
  <si>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</si>
  <si>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</si>
  <si>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</si>
  <si>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</si>
  <si>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</si>
  <si>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</si>
  <si>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</si>
  <si>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</si>
  <si>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</si>
  <si>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</si>
  <si>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</si>
  <si>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</si>
  <si>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</si>
  <si>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</si>
  <si>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</si>
  <si>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</si>
  <si>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</si>
  <si>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</si>
  <si>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</si>
  <si>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</si>
  <si>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</si>
  <si>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</si>
  <si>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</si>
  <si>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</si>
  <si>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</si>
  <si>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</si>
  <si>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</si>
  <si>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</si>
  <si>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</si>
  <si>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</si>
  <si>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</si>
  <si>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</si>
  <si>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</si>
  <si>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</si>
  <si>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</si>
  <si>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</si>
  <si>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</si>
  <si>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</si>
  <si>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</si>
  <si>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</si>
  <si>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</si>
  <si>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</si>
  <si>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</si>
  <si>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</si>
  <si>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</si>
  <si>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</si>
  <si>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</si>
  <si>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</si>
  <si>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</si>
  <si>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</si>
  <si>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</si>
  <si>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</si>
  <si>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</si>
  <si>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</si>
  <si>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</si>
  <si>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</si>
  <si>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</si>
  <si>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</si>
  <si>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</si>
  <si>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</si>
  <si>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</si>
  <si>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</si>
  <si>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</si>
  <si>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</si>
  <si>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</si>
  <si>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</si>
  <si>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</si>
  <si>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</si>
  <si>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</si>
  <si>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</si>
  <si>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</si>
  <si>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</si>
  <si>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</si>
  <si>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</si>
  <si>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</si>
  <si>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</si>
  <si>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</si>
  <si>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</si>
  <si>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</si>
  <si>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</si>
  <si>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</si>
  <si>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</si>
  <si>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</si>
  <si>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</si>
  <si>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</si>
  <si>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</si>
  <si>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</si>
  <si>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</si>
  <si>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</si>
  <si>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</si>
  <si>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</si>
  <si>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</si>
  <si>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</si>
  <si>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</si>
  <si>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</si>
  <si>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</si>
  <si>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</si>
  <si>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</si>
  <si>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</si>
  <si>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</si>
  <si>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</si>
  <si>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</si>
  <si>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</si>
  <si>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</si>
  <si>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</si>
  <si>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</si>
  <si>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</si>
  <si>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</si>
  <si>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</si>
  <si>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</si>
  <si>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</si>
  <si>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</si>
  <si>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</si>
  <si>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</si>
  <si>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</si>
  <si>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Ageing</t>
  </si>
  <si>
    <t>1613-9380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</si>
  <si>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</si>
  <si>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</si>
  <si>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</si>
  <si>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</si>
  <si>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</si>
  <si>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</si>
  <si>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Drug Metabolism and Pharmacokinetics</t>
  </si>
  <si>
    <t>2107-0180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</si>
  <si>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</si>
  <si>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</si>
  <si>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</si>
  <si>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</si>
  <si>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</si>
  <si>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</si>
  <si>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</si>
  <si>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</si>
  <si>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</si>
  <si>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</si>
  <si>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</si>
  <si>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</si>
  <si>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</si>
  <si>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</si>
  <si>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</si>
  <si>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</si>
  <si>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</si>
  <si>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</si>
  <si>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</si>
  <si>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</si>
  <si>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Population</t>
  </si>
  <si>
    <t>1572-9885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</si>
  <si>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</si>
  <si>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</si>
  <si>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</si>
  <si>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</si>
  <si>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</si>
  <si>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</si>
  <si>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</si>
  <si>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</si>
  <si>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</si>
  <si>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</si>
  <si>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</si>
  <si>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</si>
  <si>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</si>
  <si>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</si>
  <si>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</si>
  <si>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</si>
  <si>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</si>
  <si>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</si>
  <si>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</si>
  <si>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</si>
  <si>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</si>
  <si>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</si>
  <si>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</si>
  <si>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</si>
  <si>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</si>
  <si>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</si>
  <si>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</si>
  <si>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</si>
  <si>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</si>
  <si>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</si>
  <si>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</si>
  <si>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</si>
  <si>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</si>
  <si>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</si>
  <si>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</si>
  <si>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</si>
  <si>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</si>
  <si>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</si>
  <si>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</si>
  <si>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</si>
  <si>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</si>
  <si>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</si>
  <si>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</si>
  <si>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</si>
  <si>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</si>
  <si>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</si>
  <si>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</si>
  <si>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</si>
  <si>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</si>
  <si>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</si>
  <si>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</si>
  <si>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</si>
  <si>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</si>
  <si>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</si>
  <si>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</si>
  <si>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</si>
  <si>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</si>
  <si>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</si>
  <si>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</si>
  <si>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</si>
  <si>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</si>
  <si>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</si>
  <si>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</si>
  <si>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</si>
  <si>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</si>
  <si>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</si>
  <si>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</si>
  <si>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</si>
  <si>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</si>
  <si>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</si>
  <si>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</si>
  <si>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</si>
  <si>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</si>
  <si>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</si>
  <si>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</si>
  <si>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</si>
  <si>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</si>
  <si>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</si>
  <si>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</si>
  <si>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</si>
  <si>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</si>
  <si>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</si>
  <si>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</si>
  <si>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</si>
  <si>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</si>
  <si>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</si>
  <si>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</si>
  <si>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</si>
  <si>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</si>
  <si>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</si>
  <si>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</si>
  <si>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</si>
  <si>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</si>
  <si>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</si>
  <si>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</si>
  <si>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</si>
  <si>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</si>
  <si>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</si>
  <si>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</si>
  <si>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</si>
  <si>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</si>
  <si>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</si>
  <si>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</si>
  <si>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</si>
  <si>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</si>
  <si>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</si>
  <si>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</si>
  <si>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</si>
  <si>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</si>
  <si>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</si>
  <si>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</si>
  <si>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</si>
  <si>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</si>
  <si>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</si>
  <si>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</si>
  <si>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</si>
  <si>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</si>
  <si>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</si>
  <si>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</si>
  <si>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</si>
  <si>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</si>
  <si>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</si>
  <si>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</si>
  <si>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</si>
  <si>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</si>
  <si>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</si>
  <si>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</si>
  <si>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</si>
  <si>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</si>
  <si>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</si>
  <si>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</si>
  <si>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</si>
  <si>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</si>
  <si>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</si>
  <si>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</si>
  <si>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</si>
  <si>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</si>
  <si>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</si>
  <si>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</si>
  <si>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</si>
  <si>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</si>
  <si>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</si>
  <si>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</si>
  <si>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</si>
  <si>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</si>
  <si>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</si>
  <si>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</si>
  <si>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</si>
  <si>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</si>
  <si>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</si>
  <si>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</si>
  <si>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</si>
  <si>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</si>
  <si>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</si>
  <si>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</si>
  <si>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</si>
  <si>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</si>
  <si>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</si>
  <si>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</si>
  <si>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</si>
  <si>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</si>
  <si>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</si>
  <si>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</si>
  <si>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</si>
  <si>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</si>
  <si>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</si>
  <si>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</si>
  <si>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</si>
  <si>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</si>
  <si>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</si>
  <si>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</si>
  <si>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</si>
  <si>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</si>
  <si>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</si>
  <si>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</si>
  <si>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</si>
  <si>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</si>
  <si>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</si>
  <si>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</si>
  <si>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</si>
  <si>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Geomechanics and Geophysics for Geo-Energy and Geo-Resources</t>
  </si>
  <si>
    <t>2363-8427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</si>
  <si>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</si>
  <si>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</si>
  <si>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</si>
  <si>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</si>
  <si>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</si>
  <si>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</si>
  <si>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</si>
  <si>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</si>
  <si>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</si>
  <si>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</si>
  <si>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</si>
  <si>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</si>
  <si>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</si>
  <si>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</si>
  <si>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</si>
  <si>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</si>
  <si>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</si>
  <si>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</si>
  <si>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</si>
  <si>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</si>
  <si>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</si>
  <si>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</si>
  <si>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</si>
  <si>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</si>
  <si>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</si>
  <si>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</si>
  <si>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</si>
  <si>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</si>
  <si>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</si>
  <si>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</si>
  <si>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</si>
  <si>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</si>
  <si>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</si>
  <si>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</si>
  <si>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Graphene and 2D Materials Technologies</t>
  </si>
  <si>
    <t>2730-9975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</si>
  <si>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</si>
  <si>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</si>
  <si>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</si>
  <si>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</si>
  <si>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</si>
  <si>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</si>
  <si>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</si>
  <si>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</si>
  <si>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</si>
  <si>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</si>
  <si>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</si>
  <si>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</si>
  <si>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</si>
  <si>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</si>
  <si>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</si>
  <si>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</si>
  <si>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</si>
  <si>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</si>
  <si>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</si>
  <si>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</si>
  <si>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</si>
  <si>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</si>
  <si>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</si>
  <si>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</si>
  <si>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</si>
  <si>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</si>
  <si>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</si>
  <si>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</si>
  <si>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</si>
  <si>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</si>
  <si>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</si>
  <si>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</si>
  <si>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</si>
  <si>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</si>
  <si>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</si>
  <si>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</si>
  <si>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</si>
  <si>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</si>
  <si>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</si>
  <si>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</si>
  <si>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</si>
  <si>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</si>
  <si>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</si>
  <si>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</si>
  <si>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Blood Pressure &amp; Cardiovascular Prevention</t>
  </si>
  <si>
    <t>1179-1985</t>
  </si>
  <si>
    <t>High Entropy Alloys &amp; Materials</t>
  </si>
  <si>
    <t>2731-5827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</si>
  <si>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</si>
  <si>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</si>
  <si>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</si>
  <si>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</si>
  <si>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</si>
  <si>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</si>
  <si>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</si>
  <si>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</si>
  <si>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</si>
  <si>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</si>
  <si>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</si>
  <si>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</si>
  <si>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</si>
  <si>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</si>
  <si>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</si>
  <si>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</si>
  <si>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</si>
  <si>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</si>
  <si>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</si>
  <si>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</si>
  <si>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</si>
  <si>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</si>
  <si>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</si>
  <si>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</si>
  <si>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</si>
  <si>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</si>
  <si>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</si>
  <si>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</si>
  <si>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</si>
  <si>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</si>
  <si>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</si>
  <si>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</si>
  <si>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</si>
  <si>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</si>
  <si>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</si>
  <si>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</si>
  <si>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</si>
  <si>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</si>
  <si>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</si>
  <si>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</si>
  <si>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</si>
  <si>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</si>
  <si>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</si>
  <si>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</si>
  <si>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Hyperfine Interactions</t>
  </si>
  <si>
    <t>1572-9540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</si>
  <si>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</si>
  <si>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</si>
  <si>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</si>
  <si>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</si>
  <si>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</si>
  <si>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</si>
  <si>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</si>
  <si>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</si>
  <si>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</si>
  <si>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</si>
  <si>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</si>
  <si>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</si>
  <si>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</si>
  <si>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</si>
  <si>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</si>
  <si>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</si>
  <si>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</si>
  <si>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</si>
  <si>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</si>
  <si>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</si>
  <si>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</si>
  <si>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</si>
  <si>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</si>
  <si>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</si>
  <si>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</si>
  <si>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</si>
  <si>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</si>
  <si>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</si>
  <si>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</si>
  <si>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</si>
  <si>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</si>
  <si>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</si>
  <si>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</si>
  <si>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</si>
  <si>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</si>
  <si>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</si>
  <si>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</si>
  <si>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</si>
  <si>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</si>
  <si>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</si>
  <si>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</si>
  <si>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</si>
  <si>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</si>
  <si>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</si>
  <si>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</si>
  <si>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</si>
  <si>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</si>
  <si>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</si>
  <si>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</si>
  <si>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</si>
  <si>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</si>
  <si>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</si>
  <si>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</si>
  <si>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</si>
  <si>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</si>
  <si>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</si>
  <si>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</si>
  <si>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</si>
  <si>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1573-7659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</si>
  <si>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</si>
  <si>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</si>
  <si>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</si>
  <si>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</si>
  <si>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</si>
  <si>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</si>
  <si>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</si>
  <si>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</si>
  <si>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</si>
  <si>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</si>
  <si>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</si>
  <si>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</si>
  <si>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</si>
  <si>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</si>
  <si>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</si>
  <si>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</si>
  <si>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</si>
  <si>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</si>
  <si>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</si>
  <si>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</si>
  <si>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</si>
  <si>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</si>
  <si>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</si>
  <si>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</si>
  <si>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</si>
  <si>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</si>
  <si>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</si>
  <si>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</si>
  <si>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</si>
  <si>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</si>
  <si>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</si>
  <si>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</si>
  <si>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</si>
  <si>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</si>
  <si>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</si>
  <si>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</si>
  <si>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</si>
  <si>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</si>
  <si>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</si>
  <si>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</si>
  <si>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</si>
  <si>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</si>
  <si>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</si>
  <si>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</si>
  <si>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</si>
  <si>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</si>
  <si>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</si>
  <si>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</si>
  <si>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</si>
  <si>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</si>
  <si>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</si>
  <si>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</si>
  <si>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</si>
  <si>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</si>
  <si>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</si>
  <si>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</si>
  <si>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</si>
  <si>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</si>
  <si>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</si>
  <si>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</si>
  <si>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</si>
  <si>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</si>
  <si>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</si>
  <si>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</si>
  <si>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</si>
  <si>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</si>
  <si>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</si>
  <si>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</si>
  <si>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</si>
  <si>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</si>
  <si>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Automation and Computing</t>
  </si>
  <si>
    <t>1751-8520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</si>
  <si>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</si>
  <si>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</si>
  <si>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</si>
  <si>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</si>
  <si>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</si>
  <si>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</si>
  <si>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</si>
  <si>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</si>
  <si>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</si>
  <si>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</si>
  <si>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</si>
  <si>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</si>
  <si>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</si>
  <si>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</si>
  <si>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</si>
  <si>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</si>
  <si>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</si>
  <si>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</si>
  <si>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</si>
  <si>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</si>
  <si>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</si>
  <si>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</si>
  <si>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</si>
  <si>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</si>
  <si>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</si>
  <si>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</si>
  <si>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</si>
  <si>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</si>
  <si>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</si>
  <si>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</si>
  <si>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</si>
  <si>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</si>
  <si>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</si>
  <si>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</si>
  <si>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</si>
  <si>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</si>
  <si>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</si>
  <si>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</si>
  <si>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</si>
  <si>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</si>
  <si>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</si>
  <si>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</si>
  <si>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</si>
  <si>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</si>
  <si>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</si>
  <si>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</si>
  <si>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</si>
  <si>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</si>
  <si>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</si>
  <si>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</si>
  <si>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</si>
  <si>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</si>
  <si>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</si>
  <si>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</si>
  <si>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</si>
  <si>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</si>
  <si>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</si>
  <si>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</si>
  <si>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</si>
  <si>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</si>
  <si>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</si>
  <si>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</si>
  <si>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</si>
  <si>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</si>
  <si>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</si>
  <si>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</si>
  <si>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</si>
  <si>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</si>
  <si>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</si>
  <si>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</si>
  <si>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</si>
  <si>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</si>
  <si>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</si>
  <si>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</si>
  <si>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</si>
  <si>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</si>
  <si>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</si>
  <si>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</si>
  <si>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</si>
  <si>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</si>
  <si>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</si>
  <si>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</si>
  <si>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</si>
  <si>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</si>
  <si>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</si>
  <si>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</si>
  <si>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</si>
  <si>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</si>
  <si>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</si>
  <si>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</si>
  <si>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</si>
  <si>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</si>
  <si>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</si>
  <si>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</si>
  <si>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</si>
  <si>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</si>
  <si>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</si>
  <si>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</si>
  <si>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</si>
  <si>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1735-6814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</si>
  <si>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</si>
  <si>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</si>
  <si>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</si>
  <si>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</si>
  <si>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</si>
  <si>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</si>
  <si>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</si>
  <si>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</si>
  <si>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</si>
  <si>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</si>
  <si>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</si>
  <si>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</si>
  <si>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</si>
  <si>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</si>
  <si>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</si>
  <si>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</si>
  <si>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</si>
  <si>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</si>
  <si>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</si>
  <si>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</si>
  <si>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</si>
  <si>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</si>
  <si>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</si>
  <si>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</si>
  <si>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</si>
  <si>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</si>
  <si>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</si>
  <si>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</si>
  <si>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</si>
  <si>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</si>
  <si>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</si>
  <si>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</si>
  <si>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</si>
  <si>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</si>
  <si>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</si>
  <si>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</si>
  <si>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</si>
  <si>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</si>
  <si>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</si>
  <si>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</si>
  <si>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</si>
  <si>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</si>
  <si>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</si>
  <si>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</si>
  <si>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</si>
  <si>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</si>
  <si>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</si>
  <si>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</si>
  <si>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</si>
  <si>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</si>
  <si>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</si>
  <si>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</si>
  <si>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</si>
  <si>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</si>
  <si>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</si>
  <si>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</si>
  <si>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</si>
  <si>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</si>
  <si>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</si>
  <si>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</si>
  <si>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</si>
  <si>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</si>
  <si>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</si>
  <si>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</si>
  <si>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</si>
  <si>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</si>
  <si>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</si>
  <si>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</si>
  <si>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</si>
  <si>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</si>
  <si>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</si>
  <si>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</si>
  <si>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 and Technology, Transactions A: Science</t>
  </si>
  <si>
    <t>2364-1819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</si>
  <si>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</si>
  <si>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</si>
  <si>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</si>
  <si>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</si>
  <si>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</si>
  <si>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</si>
  <si>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</si>
  <si>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</si>
  <si>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</si>
  <si>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</si>
  <si>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</si>
  <si>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</si>
  <si>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</si>
  <si>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</si>
  <si>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</si>
  <si>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</si>
  <si>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</si>
  <si>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</si>
  <si>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</si>
  <si>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</si>
  <si>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</si>
  <si>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</si>
  <si>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</si>
  <si>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</si>
  <si>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</si>
  <si>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</si>
  <si>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</si>
  <si>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</si>
  <si>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</si>
  <si>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</si>
  <si>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</si>
  <si>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</si>
  <si>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</si>
  <si>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</si>
  <si>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</si>
  <si>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</si>
  <si>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</si>
  <si>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</si>
  <si>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</si>
  <si>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</si>
  <si>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</si>
  <si>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</si>
  <si>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</si>
  <si>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</si>
  <si>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Gastroenterologische und Hepatologische Erkrankungen</t>
  </si>
  <si>
    <t>1728-6271</t>
  </si>
  <si>
    <t>1996-1553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</si>
  <si>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</si>
  <si>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</si>
  <si>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</si>
  <si>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</si>
  <si>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</si>
  <si>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</si>
  <si>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</si>
  <si>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</si>
  <si>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</si>
  <si>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</si>
  <si>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</si>
  <si>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</si>
  <si>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</si>
  <si>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</si>
  <si>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</si>
  <si>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</si>
  <si>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</si>
  <si>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</si>
  <si>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</si>
  <si>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</si>
  <si>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</si>
  <si>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</si>
  <si>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</si>
  <si>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</si>
  <si>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</si>
  <si>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</si>
  <si>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</si>
  <si>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</si>
  <si>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</si>
  <si>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</si>
  <si>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</si>
  <si>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</si>
  <si>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</si>
  <si>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</si>
  <si>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</si>
  <si>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</si>
  <si>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</si>
  <si>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</si>
  <si>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</si>
  <si>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</si>
  <si>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</si>
  <si>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</si>
  <si>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</si>
  <si>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</si>
  <si>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</si>
  <si>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</si>
  <si>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</si>
  <si>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</si>
  <si>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</si>
  <si>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</si>
  <si>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</si>
  <si>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</si>
  <si>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</si>
  <si>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</si>
  <si>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</si>
  <si>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</si>
  <si>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</si>
  <si>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</si>
  <si>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Big Data Analytics in Transportation</t>
  </si>
  <si>
    <t>2523-3564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</si>
  <si>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</si>
  <si>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</si>
  <si>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</si>
  <si>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</si>
  <si>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</si>
  <si>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</si>
  <si>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</si>
  <si>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</si>
  <si>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</si>
  <si>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</si>
  <si>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</si>
  <si>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</si>
  <si>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</si>
  <si>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</si>
  <si>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</si>
  <si>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</si>
  <si>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</si>
  <si>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</si>
  <si>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</si>
  <si>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</si>
  <si>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</si>
  <si>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</si>
  <si>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</si>
  <si>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</si>
  <si>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</si>
  <si>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</si>
  <si>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Research and Clinical Oncology</t>
  </si>
  <si>
    <t>1432-1335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</si>
  <si>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</si>
  <si>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</si>
  <si>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</si>
  <si>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</si>
  <si>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</si>
  <si>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</si>
  <si>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</si>
  <si>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</si>
  <si>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</si>
  <si>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</si>
  <si>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</si>
  <si>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</si>
  <si>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</si>
  <si>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</si>
  <si>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</si>
  <si>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</si>
  <si>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</si>
  <si>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</si>
  <si>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</si>
  <si>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</si>
  <si>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</si>
  <si>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</si>
  <si>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</si>
  <si>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</si>
  <si>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</si>
  <si>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</si>
  <si>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</si>
  <si>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</si>
  <si>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</si>
  <si>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</si>
  <si>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</si>
  <si>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</si>
  <si>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</si>
  <si>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</si>
  <si>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</si>
  <si>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</si>
  <si>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</si>
  <si>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</si>
  <si>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</si>
  <si>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</si>
  <si>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</si>
  <si>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</si>
  <si>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</si>
  <si>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</si>
  <si>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</si>
  <si>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</si>
  <si>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</si>
  <si>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</si>
  <si>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</si>
  <si>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</si>
  <si>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</si>
  <si>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</si>
  <si>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</si>
  <si>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</si>
  <si>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</si>
  <si>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</si>
  <si>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</si>
  <si>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</si>
  <si>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</si>
  <si>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</si>
  <si>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</si>
  <si>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</si>
  <si>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</si>
  <si>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</si>
  <si>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</si>
  <si>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</si>
  <si>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</si>
  <si>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</si>
  <si>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</si>
  <si>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</si>
  <si>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</si>
  <si>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</si>
  <si>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</si>
  <si>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</si>
  <si>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</si>
  <si>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</si>
  <si>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</si>
  <si>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</si>
  <si>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</si>
  <si>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</si>
  <si>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</si>
  <si>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</si>
  <si>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</si>
  <si>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</si>
  <si>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</si>
  <si>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</si>
  <si>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</si>
  <si>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</si>
  <si>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</si>
  <si>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</si>
  <si>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</si>
  <si>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</si>
  <si>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</si>
  <si>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</si>
  <si>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</si>
  <si>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</si>
  <si>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</si>
  <si>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</si>
  <si>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</si>
  <si>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</si>
  <si>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</si>
  <si>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</si>
  <si>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</si>
  <si>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</si>
  <si>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</si>
  <si>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</si>
  <si>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</si>
  <si>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</si>
  <si>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</si>
  <si>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</si>
  <si>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</si>
  <si>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</si>
  <si>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</si>
  <si>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</si>
  <si>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</si>
  <si>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</si>
  <si>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</si>
  <si>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</si>
  <si>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</si>
  <si>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</si>
  <si>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</si>
  <si>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</si>
  <si>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</si>
  <si>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</si>
  <si>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</si>
  <si>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</si>
  <si>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</si>
  <si>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</si>
  <si>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</si>
  <si>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</si>
  <si>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</si>
  <si>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</si>
  <si>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</si>
  <si>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</si>
  <si>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</si>
  <si>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</si>
  <si>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</si>
  <si>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</si>
  <si>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</si>
  <si>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</si>
  <si>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</si>
  <si>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</si>
  <si>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</si>
  <si>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</si>
  <si>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</si>
  <si>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</si>
  <si>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</si>
  <si>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</si>
  <si>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</si>
  <si>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</si>
  <si>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</si>
  <si>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</si>
  <si>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</si>
  <si>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</si>
  <si>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</si>
  <si>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</si>
  <si>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</si>
  <si>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</si>
  <si>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</si>
  <si>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</si>
  <si>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</si>
  <si>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</si>
  <si>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</si>
  <si>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</si>
  <si>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</si>
  <si>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</si>
  <si>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</si>
  <si>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</si>
  <si>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</si>
  <si>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</si>
  <si>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</si>
  <si>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</si>
  <si>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</si>
  <si>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</si>
  <si>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</si>
  <si>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</si>
  <si>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</si>
  <si>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</si>
  <si>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</si>
  <si>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</si>
  <si>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</si>
  <si>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</si>
  <si>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</si>
  <si>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</si>
  <si>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</si>
  <si>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</si>
  <si>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</si>
  <si>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</si>
  <si>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</si>
  <si>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</si>
  <si>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</si>
  <si>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</si>
  <si>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</si>
  <si>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</si>
  <si>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</si>
  <si>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</si>
  <si>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</si>
  <si>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</si>
  <si>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</si>
  <si>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</si>
  <si>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</si>
  <si>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</si>
  <si>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</si>
  <si>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</si>
  <si>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</si>
  <si>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</si>
  <si>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</si>
  <si>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</si>
  <si>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</si>
  <si>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</si>
  <si>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</si>
  <si>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</si>
  <si>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</si>
  <si>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</si>
  <si>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</si>
  <si>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</si>
  <si>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</si>
  <si>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</si>
  <si>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</si>
  <si>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</si>
  <si>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</si>
  <si>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</si>
  <si>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</si>
  <si>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</si>
  <si>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</si>
  <si>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</si>
  <si>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</si>
  <si>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</si>
  <si>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</si>
  <si>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</si>
  <si>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</si>
  <si>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</si>
  <si>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</si>
  <si>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</si>
  <si>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</si>
  <si>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</si>
  <si>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</si>
  <si>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</si>
  <si>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</si>
  <si>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</si>
  <si>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</si>
  <si>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</si>
  <si>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</si>
  <si>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</si>
  <si>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</si>
  <si>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</si>
  <si>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</si>
  <si>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</si>
  <si>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</si>
  <si>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</si>
  <si>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</si>
  <si>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</si>
  <si>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</si>
  <si>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</si>
  <si>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</si>
  <si>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</si>
  <si>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</si>
  <si>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</si>
  <si>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Mammary Gland Biology and Neoplasia</t>
  </si>
  <si>
    <t>1573-7039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</si>
  <si>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</si>
  <si>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</si>
  <si>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</si>
  <si>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</si>
  <si>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</si>
  <si>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</si>
  <si>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</si>
  <si>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</si>
  <si>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</si>
  <si>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</si>
  <si>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</si>
  <si>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</si>
  <si>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</si>
  <si>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</si>
  <si>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</si>
  <si>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</si>
  <si>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</si>
  <si>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</si>
  <si>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</si>
  <si>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</si>
  <si>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</si>
  <si>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</si>
  <si>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</si>
  <si>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</si>
  <si>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</si>
  <si>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</si>
  <si>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</si>
  <si>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</si>
  <si>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</si>
  <si>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</si>
  <si>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</si>
  <si>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</si>
  <si>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</si>
  <si>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</si>
  <si>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</si>
  <si>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</si>
  <si>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</si>
  <si>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</si>
  <si>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</si>
  <si>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</si>
  <si>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</si>
  <si>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</si>
  <si>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</si>
  <si>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</si>
  <si>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</si>
  <si>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</si>
  <si>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</si>
  <si>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2198-0934</t>
  </si>
  <si>
    <t>2194-6426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</si>
  <si>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</si>
  <si>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</si>
  <si>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</si>
  <si>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</si>
  <si>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</si>
  <si>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</si>
  <si>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</si>
  <si>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</si>
  <si>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</si>
  <si>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</si>
  <si>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</si>
  <si>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</si>
  <si>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</si>
  <si>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</si>
  <si>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</si>
  <si>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</si>
  <si>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</si>
  <si>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</si>
  <si>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</si>
  <si>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</si>
  <si>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</si>
  <si>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</si>
  <si>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</si>
  <si>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</si>
  <si>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</si>
  <si>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</si>
  <si>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</si>
  <si>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</si>
  <si>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</si>
  <si>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</si>
  <si>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</si>
  <si>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</si>
  <si>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</si>
  <si>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</si>
  <si>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</si>
  <si>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</si>
  <si>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</si>
  <si>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</si>
  <si>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</si>
  <si>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</si>
  <si>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</si>
  <si>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</si>
  <si>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</si>
  <si>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</si>
  <si>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</si>
  <si>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</si>
  <si>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</si>
  <si>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</si>
  <si>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</si>
  <si>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</si>
  <si>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</si>
  <si>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</si>
  <si>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</si>
  <si>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</si>
  <si>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</si>
  <si>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</si>
  <si>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</si>
  <si>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</si>
  <si>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</si>
  <si>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</si>
  <si>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</si>
  <si>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</si>
  <si>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</si>
  <si>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</si>
  <si>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</si>
  <si>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</si>
  <si>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</si>
  <si>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</si>
  <si>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</si>
  <si>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</si>
  <si>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</si>
  <si>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</si>
  <si>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</si>
  <si>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</si>
  <si>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</si>
  <si>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</si>
  <si>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</si>
  <si>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</si>
  <si>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</si>
  <si>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</si>
  <si>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</si>
  <si>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</si>
  <si>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</si>
  <si>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</si>
  <si>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</si>
  <si>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</si>
  <si>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</si>
  <si>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</si>
  <si>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</si>
  <si>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</si>
  <si>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</si>
  <si>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</si>
  <si>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</si>
  <si>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</si>
  <si>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</si>
  <si>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</si>
  <si>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</si>
  <si>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</si>
  <si>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</si>
  <si>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</si>
  <si>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</si>
  <si>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</si>
  <si>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</si>
  <si>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</si>
  <si>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</si>
  <si>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</si>
  <si>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</si>
  <si>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</si>
  <si>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</si>
  <si>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</si>
  <si>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</si>
  <si>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</si>
  <si>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</si>
  <si>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</si>
  <si>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</si>
  <si>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</si>
  <si>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</si>
  <si>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</si>
  <si>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</si>
  <si>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</si>
  <si>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</si>
  <si>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</si>
  <si>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</si>
  <si>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</si>
  <si>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</si>
  <si>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</si>
  <si>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</si>
  <si>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</si>
  <si>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</si>
  <si>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</si>
  <si>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</si>
  <si>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</si>
  <si>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</si>
  <si>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</si>
  <si>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</si>
  <si>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</si>
  <si>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</si>
  <si>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</si>
  <si>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</si>
  <si>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</si>
  <si>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</si>
  <si>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</si>
  <si>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</si>
  <si>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</si>
  <si>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</si>
  <si>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</si>
  <si>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</si>
  <si>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</si>
  <si>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</si>
  <si>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</si>
  <si>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</si>
  <si>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</si>
  <si>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</si>
  <si>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</si>
  <si>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</si>
  <si>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</si>
  <si>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</si>
  <si>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</si>
  <si>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</si>
  <si>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</si>
  <si>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</si>
  <si>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</si>
  <si>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</si>
  <si>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</si>
  <si>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</si>
  <si>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</si>
  <si>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</si>
  <si>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</si>
  <si>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</si>
  <si>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</si>
  <si>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</si>
  <si>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</si>
  <si>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</si>
  <si>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</si>
  <si>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</si>
  <si>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</si>
  <si>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</si>
  <si>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</si>
  <si>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</si>
  <si>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</si>
  <si>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</si>
  <si>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</si>
  <si>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</si>
  <si>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</si>
  <si>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</si>
  <si>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</si>
  <si>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</si>
  <si>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</si>
  <si>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</si>
  <si>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</si>
  <si>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</si>
  <si>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</si>
  <si>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</si>
  <si>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</si>
  <si>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</si>
  <si>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</si>
  <si>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</si>
  <si>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</si>
  <si>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</si>
  <si>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</si>
  <si>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</si>
  <si>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</si>
  <si>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</si>
  <si>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</si>
  <si>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</si>
  <si>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</si>
  <si>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</si>
  <si>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</si>
  <si>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</si>
  <si>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</si>
  <si>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</si>
  <si>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</si>
  <si>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</si>
  <si>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2199-6784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</si>
  <si>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</si>
  <si>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</si>
  <si>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</si>
  <si>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</si>
  <si>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</si>
  <si>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</si>
  <si>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</si>
  <si>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</si>
  <si>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</si>
  <si>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</si>
  <si>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</si>
  <si>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</si>
  <si>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</si>
  <si>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</si>
  <si>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</si>
  <si>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</si>
  <si>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</si>
  <si>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</si>
  <si>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</si>
  <si>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</si>
  <si>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</si>
  <si>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</si>
  <si>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</si>
  <si>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</si>
  <si>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</si>
  <si>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</si>
  <si>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</si>
  <si>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</si>
  <si>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</si>
  <si>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</si>
  <si>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</si>
  <si>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</si>
  <si>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</si>
  <si>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</si>
  <si>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</si>
  <si>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</si>
  <si>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</si>
  <si>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</si>
  <si>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</si>
  <si>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</si>
  <si>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</si>
  <si>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</si>
  <si>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</si>
  <si>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</si>
  <si>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</si>
  <si>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</si>
  <si>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</si>
  <si>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</si>
  <si>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</si>
  <si>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</si>
  <si>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</si>
  <si>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</si>
  <si>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</si>
  <si>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</si>
  <si>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</si>
  <si>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</si>
  <si>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</si>
  <si>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</si>
  <si>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</si>
  <si>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</si>
  <si>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</si>
  <si>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</si>
  <si>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</si>
  <si>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</si>
  <si>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</si>
  <si>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</si>
  <si>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</si>
  <si>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</si>
  <si>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</si>
  <si>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</si>
  <si>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</si>
  <si>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</si>
  <si>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</si>
  <si>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</si>
  <si>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Knee Surgery, Sports Traumatology, Arthroscopy</t>
  </si>
  <si>
    <t>1433-7347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</si>
  <si>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</si>
  <si>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</si>
  <si>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</si>
  <si>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</si>
  <si>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</si>
  <si>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</si>
  <si>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KZfSS Kölner Zeitschrift für Soziologie und Sozialpsychologie</t>
  </si>
  <si>
    <t>1861-891X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</si>
  <si>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</si>
  <si>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</si>
  <si>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</si>
  <si>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</si>
  <si>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</si>
  <si>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</si>
  <si>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</si>
  <si>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</si>
  <si>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</si>
  <si>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</si>
  <si>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</si>
  <si>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</si>
  <si>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</si>
  <si>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</si>
  <si>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</si>
  <si>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</si>
  <si>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</si>
  <si>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</si>
  <si>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</si>
  <si>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</si>
  <si>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</si>
  <si>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</si>
  <si>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</si>
  <si>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</si>
  <si>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</si>
  <si>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</si>
  <si>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</si>
  <si>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</si>
  <si>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</si>
  <si>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</si>
  <si>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</si>
  <si>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</si>
  <si>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</si>
  <si>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</si>
  <si>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</si>
  <si>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</si>
  <si>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</si>
  <si>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</si>
  <si>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</si>
  <si>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</si>
  <si>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</si>
  <si>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</si>
  <si>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</si>
  <si>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</si>
  <si>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</si>
  <si>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</si>
  <si>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</si>
  <si>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</si>
  <si>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</si>
  <si>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</si>
  <si>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</si>
  <si>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</si>
  <si>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</si>
  <si>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</si>
  <si>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</si>
  <si>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</si>
  <si>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Learning</t>
  </si>
  <si>
    <t>1573-0565</t>
  </si>
  <si>
    <t>Machine Vision and Applications</t>
  </si>
  <si>
    <t>1432-1769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</si>
  <si>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</si>
  <si>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</si>
  <si>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</si>
  <si>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</si>
  <si>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</si>
  <si>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</si>
  <si>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</si>
  <si>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</si>
  <si>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</si>
  <si>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</si>
  <si>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</si>
  <si>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</si>
  <si>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</si>
  <si>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</si>
  <si>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</si>
  <si>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</si>
  <si>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</si>
  <si>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</si>
  <si>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</si>
  <si>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</si>
  <si>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</si>
  <si>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</si>
  <si>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</si>
  <si>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</si>
  <si>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</si>
  <si>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</si>
  <si>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</si>
  <si>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</si>
  <si>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</si>
  <si>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</si>
  <si>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</si>
  <si>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</si>
  <si>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</si>
  <si>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</si>
  <si>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</si>
  <si>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</si>
  <si>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</si>
  <si>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</si>
  <si>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</si>
  <si>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</si>
  <si>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</si>
  <si>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</si>
  <si>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</si>
  <si>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</si>
  <si>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</si>
  <si>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</si>
  <si>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</si>
  <si>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</si>
  <si>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</si>
  <si>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</si>
  <si>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</si>
  <si>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</si>
  <si>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</si>
  <si>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</si>
  <si>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</si>
  <si>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</si>
  <si>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</si>
  <si>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</si>
  <si>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</si>
  <si>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</si>
  <si>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</si>
  <si>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</si>
  <si>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</si>
  <si>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</si>
  <si>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</si>
  <si>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</si>
  <si>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</si>
  <si>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</si>
  <si>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</si>
  <si>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</si>
  <si>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</si>
  <si>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</si>
  <si>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</si>
  <si>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</si>
  <si>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</si>
  <si>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</si>
  <si>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</si>
  <si>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</si>
  <si>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</si>
  <si>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</si>
  <si>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</si>
  <si>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</si>
  <si>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</si>
  <si>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</si>
  <si>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</si>
  <si>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</si>
  <si>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</si>
  <si>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</si>
  <si>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</si>
  <si>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</si>
  <si>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</si>
  <si>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</si>
  <si>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</si>
  <si>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</si>
  <si>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</si>
  <si>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</si>
  <si>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</si>
  <si>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</si>
  <si>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</si>
  <si>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</si>
  <si>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</si>
  <si>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</si>
  <si>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</si>
  <si>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</si>
  <si>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</si>
  <si>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</si>
  <si>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</si>
  <si>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</si>
  <si>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</si>
  <si>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</si>
  <si>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</si>
  <si>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</si>
  <si>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</si>
  <si>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</si>
  <si>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</si>
  <si>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</si>
  <si>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</si>
  <si>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</si>
  <si>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</si>
  <si>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</si>
  <si>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</si>
  <si>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</si>
  <si>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</si>
  <si>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</si>
  <si>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Microbial Ecology</t>
  </si>
  <si>
    <t>1432-184X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</si>
  <si>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</si>
  <si>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</si>
  <si>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</si>
  <si>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</si>
  <si>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</si>
  <si>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</si>
  <si>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</si>
  <si>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</si>
  <si>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</si>
  <si>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</si>
  <si>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</si>
  <si>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</si>
  <si>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</si>
  <si>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</si>
  <si>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</si>
  <si>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</si>
  <si>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</si>
  <si>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</si>
  <si>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</si>
  <si>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</si>
  <si>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</si>
  <si>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</si>
  <si>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</si>
  <si>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</si>
  <si>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</si>
  <si>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</si>
  <si>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</si>
  <si>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</si>
  <si>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</si>
  <si>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</si>
  <si>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</si>
  <si>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</si>
  <si>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</si>
  <si>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</si>
  <si>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</si>
  <si>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</si>
  <si>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</si>
  <si>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</si>
  <si>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</si>
  <si>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</si>
  <si>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</si>
  <si>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</si>
  <si>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</si>
  <si>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</si>
  <si>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Diagnosis &amp; Therapy</t>
  </si>
  <si>
    <t>1179-2000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</si>
  <si>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</si>
  <si>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</si>
  <si>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</si>
  <si>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</si>
  <si>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</si>
  <si>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</si>
  <si>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</si>
  <si>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</si>
  <si>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</si>
  <si>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</si>
  <si>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</si>
  <si>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</si>
  <si>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</si>
  <si>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</si>
  <si>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</si>
  <si>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</si>
  <si>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</si>
  <si>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</si>
  <si>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</si>
  <si>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</si>
  <si>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</si>
  <si>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</si>
  <si>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</si>
  <si>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</si>
  <si>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</si>
  <si>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</si>
  <si>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and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</si>
  <si>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</si>
  <si>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</si>
  <si>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</si>
  <si>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</si>
  <si>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</si>
  <si>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</si>
  <si>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</si>
  <si>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</si>
  <si>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</si>
  <si>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</si>
  <si>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</si>
  <si>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</si>
  <si>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</si>
  <si>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</si>
  <si>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</si>
  <si>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</si>
  <si>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</si>
  <si>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</si>
  <si>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</si>
  <si>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</si>
  <si>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</si>
  <si>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</si>
  <si>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</si>
  <si>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</si>
  <si>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</si>
  <si>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NanoEthics</t>
  </si>
  <si>
    <t>1871-4765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</si>
  <si>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</si>
  <si>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</si>
  <si>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</si>
  <si>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</si>
  <si>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</si>
  <si>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</si>
  <si>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</si>
  <si>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</si>
  <si>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</si>
  <si>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</si>
  <si>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</si>
  <si>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</si>
  <si>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</si>
  <si>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</si>
  <si>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</si>
  <si>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</si>
  <si>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</si>
  <si>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</si>
  <si>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</si>
  <si>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</si>
  <si>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</si>
  <si>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</si>
  <si>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</si>
  <si>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</si>
  <si>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</si>
  <si>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</si>
  <si>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</si>
  <si>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</si>
  <si>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</si>
  <si>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</si>
  <si>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</si>
  <si>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</si>
  <si>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</si>
  <si>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</si>
  <si>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Neural Processing Letters</t>
  </si>
  <si>
    <t>1573-773X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</si>
  <si>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</si>
  <si>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</si>
  <si>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</si>
  <si>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</si>
  <si>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</si>
  <si>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</si>
  <si>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</si>
  <si>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</si>
  <si>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</si>
  <si>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</si>
  <si>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</si>
  <si>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</si>
  <si>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</si>
  <si>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</si>
  <si>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</si>
  <si>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</si>
  <si>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</si>
  <si>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</si>
  <si>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</si>
  <si>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</si>
  <si>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</si>
  <si>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</si>
  <si>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</si>
  <si>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</si>
  <si>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</si>
  <si>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</si>
  <si>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</si>
  <si>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</si>
  <si>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</si>
  <si>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</si>
  <si>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</si>
  <si>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</si>
  <si>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</si>
  <si>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</si>
  <si>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</si>
  <si>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</si>
  <si>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</si>
  <si>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</si>
  <si>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</si>
  <si>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</si>
  <si>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</si>
  <si>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</si>
  <si>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</si>
  <si>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</si>
  <si>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</si>
  <si>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</si>
  <si>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</si>
  <si>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</si>
  <si>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</si>
  <si>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</si>
  <si>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</si>
  <si>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</si>
  <si>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</si>
  <si>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</si>
  <si>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</si>
  <si>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</si>
  <si>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</si>
  <si>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</si>
  <si>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</si>
  <si>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</si>
  <si>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</si>
  <si>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</si>
  <si>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</si>
  <si>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</si>
  <si>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</si>
  <si>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</si>
  <si>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</si>
  <si>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</si>
  <si>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</si>
  <si>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</si>
  <si>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</si>
  <si>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</si>
  <si>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</si>
  <si>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</si>
  <si>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</si>
  <si>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</si>
  <si>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</si>
  <si>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</si>
  <si>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</si>
  <si>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</si>
  <si>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</si>
  <si>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</si>
  <si>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</si>
  <si>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</si>
  <si>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</si>
  <si>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</si>
  <si>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</si>
  <si>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</si>
  <si>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</si>
  <si>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</si>
  <si>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</si>
  <si>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</si>
  <si>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</si>
  <si>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</si>
  <si>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</si>
  <si>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</si>
  <si>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Kinderzahnheilkunde</t>
  </si>
  <si>
    <t>2190-8036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</si>
  <si>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</si>
  <si>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</si>
  <si>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</si>
  <si>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</si>
  <si>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</si>
  <si>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</si>
  <si>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</si>
  <si>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</si>
  <si>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1573-0875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</si>
  <si>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</si>
  <si>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</si>
  <si>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</si>
  <si>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</si>
  <si>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</si>
  <si>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</si>
  <si>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</si>
  <si>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</si>
  <si>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Oxidation of Metals</t>
  </si>
  <si>
    <t>1573-4889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</si>
  <si>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</si>
  <si>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</si>
  <si>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</si>
  <si>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</si>
  <si>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</si>
  <si>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</si>
  <si>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</si>
  <si>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</si>
  <si>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</si>
  <si>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</si>
  <si>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</si>
  <si>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</si>
  <si>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</si>
  <si>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</si>
  <si>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</si>
  <si>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</si>
  <si>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Drugs</t>
  </si>
  <si>
    <t>1179-2019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</si>
  <si>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</si>
  <si>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</si>
  <si>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</si>
  <si>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</si>
  <si>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</si>
  <si>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</si>
  <si>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</si>
  <si>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</si>
  <si>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</si>
  <si>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</si>
  <si>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</si>
  <si>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</si>
  <si>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</si>
  <si>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</si>
  <si>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</si>
  <si>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</si>
  <si>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</si>
  <si>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</si>
  <si>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</si>
  <si>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</si>
  <si>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Medicine</t>
  </si>
  <si>
    <t>1179-1993</t>
  </si>
  <si>
    <t>Pharmaceutical Research</t>
  </si>
  <si>
    <t>1573-904X</t>
  </si>
  <si>
    <t>PharmacoEconomics</t>
  </si>
  <si>
    <t>1179-2027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</si>
  <si>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</si>
  <si>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</si>
  <si>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</si>
  <si>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</si>
  <si>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</si>
  <si>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</si>
  <si>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</si>
  <si>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</si>
  <si>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</si>
  <si>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</si>
  <si>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</si>
  <si>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</si>
  <si>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</si>
  <si>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</si>
  <si>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</si>
  <si>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</si>
  <si>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</si>
  <si>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</si>
  <si>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</si>
  <si>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</si>
  <si>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</si>
  <si>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</si>
  <si>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</si>
  <si>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</si>
  <si>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</si>
  <si>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</si>
  <si>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</si>
  <si>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</si>
  <si>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</si>
  <si>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</si>
  <si>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</si>
  <si>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</si>
  <si>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</si>
  <si>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</si>
  <si>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</si>
  <si>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</si>
  <si>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</si>
  <si>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</si>
  <si>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</si>
  <si>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</si>
  <si>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</si>
  <si>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</si>
  <si>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</si>
  <si>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</si>
  <si>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</si>
  <si>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</si>
  <si>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</si>
  <si>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</si>
  <si>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</si>
  <si>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</si>
  <si>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</si>
  <si>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</si>
  <si>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</si>
  <si>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</si>
  <si>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</si>
  <si>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</si>
  <si>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</si>
  <si>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</si>
  <si>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</si>
  <si>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</si>
  <si>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</si>
  <si>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</si>
  <si>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</si>
  <si>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</si>
  <si>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</si>
  <si>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</si>
  <si>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</si>
  <si>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</si>
  <si>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</si>
  <si>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</si>
  <si>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</si>
  <si>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</si>
  <si>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</si>
  <si>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</si>
  <si>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</si>
  <si>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</si>
  <si>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</si>
  <si>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</si>
  <si>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</si>
  <si>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</si>
  <si>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</si>
  <si>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</si>
  <si>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</si>
  <si>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</si>
  <si>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</si>
  <si>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</si>
  <si>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</si>
  <si>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</si>
  <si>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</si>
  <si>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</si>
  <si>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</si>
  <si>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</si>
  <si>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</si>
  <si>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</si>
  <si>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</si>
  <si>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</si>
  <si>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</si>
  <si>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</si>
  <si>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</si>
  <si>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</si>
  <si>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</si>
  <si>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</si>
  <si>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</si>
  <si>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</si>
  <si>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</si>
  <si>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</si>
  <si>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</si>
  <si>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</si>
  <si>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</si>
  <si>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</si>
  <si>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</si>
  <si>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</si>
  <si>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</si>
  <si>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</si>
  <si>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</si>
  <si>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</si>
  <si>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</si>
  <si>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</si>
  <si>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</si>
  <si>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</si>
  <si>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</si>
  <si>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</si>
  <si>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</si>
  <si>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</si>
  <si>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</si>
  <si>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</si>
  <si>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</si>
  <si>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</si>
  <si>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</si>
  <si>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</si>
  <si>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</si>
  <si>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</si>
  <si>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</si>
  <si>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</si>
  <si>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</si>
  <si>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</si>
  <si>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</si>
  <si>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</si>
  <si>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</si>
  <si>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</si>
  <si>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Psychotherapeut</t>
  </si>
  <si>
    <t>1432-2080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</si>
  <si>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</si>
  <si>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</si>
  <si>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</si>
  <si>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</si>
  <si>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</si>
  <si>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</si>
  <si>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</si>
  <si>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</si>
  <si>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</si>
  <si>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</si>
  <si>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</si>
  <si>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</si>
  <si>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</si>
  <si>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</si>
  <si>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</si>
  <si>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</si>
  <si>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Qualitas</t>
  </si>
  <si>
    <t>2730-7298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</si>
  <si>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</si>
  <si>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</si>
  <si>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</si>
  <si>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</si>
  <si>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</si>
  <si>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</si>
  <si>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</si>
  <si>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</si>
  <si>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</si>
  <si>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</si>
  <si>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</si>
  <si>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</si>
  <si>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</si>
  <si>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</si>
  <si>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</si>
  <si>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</si>
  <si>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</si>
  <si>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</si>
  <si>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</si>
  <si>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</si>
  <si>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</si>
  <si>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</si>
  <si>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</si>
  <si>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</si>
  <si>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</si>
  <si>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</si>
  <si>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</si>
  <si>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</si>
  <si>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</si>
  <si>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</si>
  <si>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</si>
  <si>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</si>
  <si>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</si>
  <si>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</si>
  <si>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</si>
  <si>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</si>
  <si>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</si>
  <si>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</si>
  <si>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</si>
  <si>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</si>
  <si>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</si>
  <si>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</si>
  <si>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</si>
  <si>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</si>
  <si>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</si>
  <si>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</si>
  <si>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</si>
  <si>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</si>
  <si>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</si>
  <si>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</si>
  <si>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</si>
  <si>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</si>
  <si>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</si>
  <si>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</si>
  <si>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</si>
  <si>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</si>
  <si>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</si>
  <si>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</si>
  <si>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</si>
  <si>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</si>
  <si>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</si>
  <si>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</si>
  <si>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</si>
  <si>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</si>
  <si>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</si>
  <si>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</si>
  <si>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</si>
  <si>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</si>
  <si>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</si>
  <si>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</si>
  <si>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</si>
  <si>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</si>
  <si>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</si>
  <si>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</si>
  <si>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</si>
  <si>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</si>
  <si>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</si>
  <si>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</si>
  <si>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</si>
  <si>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</si>
  <si>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</si>
  <si>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</si>
  <si>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</si>
  <si>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</si>
  <si>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</si>
  <si>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</si>
  <si>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</si>
  <si>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</si>
  <si>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</si>
  <si>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</si>
  <si>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</si>
  <si>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</si>
  <si>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</si>
  <si>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</si>
  <si>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</si>
  <si>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</si>
  <si>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</si>
  <si>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</si>
  <si>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</si>
  <si>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</si>
  <si>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</si>
  <si>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</si>
  <si>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</si>
  <si>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</si>
  <si>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</si>
  <si>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</si>
  <si>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</si>
  <si>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</si>
  <si>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</si>
  <si>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</si>
  <si>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</si>
  <si>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</si>
  <si>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</si>
  <si>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</si>
  <si>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</si>
  <si>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</si>
  <si>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</si>
  <si>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</si>
  <si>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</si>
  <si>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</si>
  <si>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</si>
  <si>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</si>
  <si>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</si>
  <si>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</si>
  <si>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</si>
  <si>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</si>
  <si>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</si>
  <si>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</si>
  <si>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Sampling Theory, Signal Processing, and Data Analysis</t>
  </si>
  <si>
    <t>2730-5724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</si>
  <si>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</si>
  <si>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</si>
  <si>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</si>
  <si>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</si>
  <si>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</si>
  <si>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</si>
  <si>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</si>
  <si>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</si>
  <si>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</si>
  <si>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</si>
  <si>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</si>
  <si>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</si>
  <si>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</si>
  <si>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</si>
  <si>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</si>
  <si>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</si>
  <si>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</si>
  <si>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</si>
  <si>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</si>
  <si>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</si>
  <si>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</si>
  <si>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</si>
  <si>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</si>
  <si>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</si>
  <si>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</si>
  <si>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</si>
  <si>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</si>
  <si>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</si>
  <si>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</si>
  <si>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</si>
  <si>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</si>
  <si>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</si>
  <si>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</si>
  <si>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</si>
  <si>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</si>
  <si>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</si>
  <si>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</si>
  <si>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</si>
  <si>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</si>
  <si>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</si>
  <si>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</si>
  <si>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</si>
  <si>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</si>
  <si>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</si>
  <si>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</si>
  <si>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</si>
  <si>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</si>
  <si>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</si>
  <si>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</si>
  <si>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</si>
  <si>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</si>
  <si>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</si>
  <si>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</si>
  <si>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</si>
  <si>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</si>
  <si>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</si>
  <si>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</si>
  <si>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</si>
  <si>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</si>
  <si>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</si>
  <si>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</si>
  <si>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</si>
  <si>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</si>
  <si>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</si>
  <si>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</si>
  <si>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</si>
  <si>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</si>
  <si>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</si>
  <si>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</si>
  <si>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</si>
  <si>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</si>
  <si>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</si>
  <si>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</si>
  <si>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</si>
  <si>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</si>
  <si>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</si>
  <si>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</si>
  <si>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</si>
  <si>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</si>
  <si>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</si>
  <si>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Operations Research Forum</t>
  </si>
  <si>
    <t>2662-2556</t>
  </si>
  <si>
    <t>SN Partial Differential Equations and Applications</t>
  </si>
  <si>
    <t>2662-2971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</si>
  <si>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</si>
  <si>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</si>
  <si>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</si>
  <si>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</si>
  <si>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</si>
  <si>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</si>
  <si>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</si>
  <si>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</si>
  <si>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</si>
  <si>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</si>
  <si>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</si>
  <si>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</si>
  <si>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</si>
  <si>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</si>
  <si>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</si>
  <si>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</si>
  <si>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</si>
  <si>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</si>
  <si>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</si>
  <si>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</si>
  <si>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</si>
  <si>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</si>
  <si>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</si>
  <si>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</si>
  <si>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</si>
  <si>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</si>
  <si>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</si>
  <si>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</si>
  <si>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</si>
  <si>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</si>
  <si>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</si>
  <si>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</si>
  <si>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</si>
  <si>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</si>
  <si>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</si>
  <si>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</si>
  <si>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</si>
  <si>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</si>
  <si>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</si>
  <si>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</si>
  <si>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</si>
  <si>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</si>
  <si>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</si>
  <si>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</si>
  <si>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</si>
  <si>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</si>
  <si>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</si>
  <si>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</si>
  <si>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</si>
  <si>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</si>
  <si>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</si>
  <si>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</si>
  <si>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</si>
  <si>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</si>
  <si>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</si>
  <si>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</si>
  <si>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</si>
  <si>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</si>
  <si>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</si>
  <si>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</si>
  <si>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</si>
  <si>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</si>
  <si>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</si>
  <si>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</si>
  <si>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</si>
  <si>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</si>
  <si>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</si>
  <si>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</si>
  <si>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 Partial Differential Equations: Analysis and Computations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</si>
  <si>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</si>
  <si>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</si>
  <si>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</si>
  <si>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</si>
  <si>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</si>
  <si>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</si>
  <si>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</si>
  <si>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</si>
  <si>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</si>
  <si>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</si>
  <si>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</si>
  <si>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</si>
  <si>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</si>
  <si>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</si>
  <si>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</si>
  <si>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</si>
  <si>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</si>
  <si>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</si>
  <si>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</si>
  <si>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</si>
  <si>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</si>
  <si>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</si>
  <si>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</si>
  <si>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</si>
  <si>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</si>
  <si>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</si>
  <si>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</si>
  <si>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</si>
  <si>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</si>
  <si>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Management Forum | NachhaltigkeitsManagementForum</t>
  </si>
  <si>
    <t>2522-5995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</si>
  <si>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</si>
  <si>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</si>
  <si>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</si>
  <si>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</si>
  <si>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</si>
  <si>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</si>
  <si>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</si>
  <si>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</si>
  <si>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</si>
  <si>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</si>
  <si>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</si>
  <si>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</si>
  <si>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</si>
  <si>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</si>
  <si>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</si>
  <si>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</si>
  <si>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Targeted Oncology</t>
  </si>
  <si>
    <t>1776-260X</t>
  </si>
  <si>
    <t>Techniques in Coloproctology</t>
  </si>
  <si>
    <t>1128-045X</t>
  </si>
  <si>
    <t>Technology and Economics of Smart Grids and Sustainable Energy</t>
  </si>
  <si>
    <t>2199-4706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</si>
  <si>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</si>
  <si>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</si>
  <si>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</si>
  <si>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</si>
  <si>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</si>
  <si>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</si>
  <si>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</si>
  <si>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</si>
  <si>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</si>
  <si>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</si>
  <si>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</si>
  <si>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</si>
  <si>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</si>
  <si>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</si>
  <si>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</si>
  <si>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</si>
  <si>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</si>
  <si>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</si>
  <si>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</si>
  <si>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</si>
  <si>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</si>
  <si>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</si>
  <si>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</si>
  <si>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</si>
  <si>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</si>
  <si>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</si>
  <si>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</si>
  <si>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</si>
  <si>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</si>
  <si>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</si>
  <si>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</si>
  <si>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</si>
  <si>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</si>
  <si>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</si>
  <si>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</si>
  <si>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</si>
  <si>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</si>
  <si>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</si>
  <si>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</si>
  <si>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</si>
  <si>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</si>
  <si>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</si>
  <si>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</si>
  <si>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</si>
  <si>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</si>
  <si>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</si>
  <si>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</si>
  <si>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</si>
  <si>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</si>
  <si>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</si>
  <si>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Indian Journal of Pediatrics</t>
  </si>
  <si>
    <t>0973-7693</t>
  </si>
  <si>
    <t>The International Journal of Advanced Manufacturing Technology</t>
  </si>
  <si>
    <t>1433-3015</t>
  </si>
  <si>
    <t>The International Journal of Cardiovascular Imaging</t>
  </si>
  <si>
    <t>1573-0743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</si>
  <si>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</si>
  <si>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</si>
  <si>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</si>
  <si>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</si>
  <si>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</si>
  <si>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</si>
  <si>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</si>
  <si>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</si>
  <si>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</si>
  <si>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1556-3308</t>
  </si>
  <si>
    <t>The Journal of Comparative Germanic Linguistics</t>
  </si>
  <si>
    <t>1572-8552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</si>
  <si>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</si>
  <si>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</si>
  <si>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</si>
  <si>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</si>
  <si>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</si>
  <si>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</si>
  <si>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</si>
  <si>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</si>
  <si>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</si>
  <si>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</si>
  <si>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</si>
  <si>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</si>
  <si>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</si>
  <si>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</si>
  <si>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Prevention of Alzheimer's Disease</t>
  </si>
  <si>
    <t>2426-0266</t>
  </si>
  <si>
    <t>The Journal of Primary Prevention</t>
  </si>
  <si>
    <t>1573-6547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</si>
  <si>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</si>
  <si>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</si>
  <si>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</si>
  <si>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</si>
  <si>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</si>
  <si>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</si>
  <si>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</si>
  <si>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</si>
  <si>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</si>
  <si>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</si>
  <si>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</si>
  <si>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</si>
  <si>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</si>
  <si>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</si>
  <si>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Patient - Patient-Centered Outcomes Research</t>
  </si>
  <si>
    <t>1178-1661</t>
  </si>
  <si>
    <t>The Protein Journal</t>
  </si>
  <si>
    <t>1573-4943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</si>
  <si>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</si>
  <si>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</si>
  <si>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</si>
  <si>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</si>
  <si>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</si>
  <si>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</si>
  <si>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</si>
  <si>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</si>
  <si>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</si>
  <si>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</si>
  <si>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</si>
  <si>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</si>
  <si>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</si>
  <si>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</si>
  <si>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</si>
  <si>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</si>
  <si>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</si>
  <si>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</si>
  <si>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</si>
  <si>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</si>
  <si>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</si>
  <si>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</si>
  <si>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</si>
  <si>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</si>
  <si>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</si>
  <si>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</si>
  <si>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</si>
  <si>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</si>
  <si>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</si>
  <si>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</si>
  <si>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</si>
  <si>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</si>
  <si>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</si>
  <si>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</si>
  <si>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</si>
  <si>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</si>
  <si>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</si>
  <si>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</si>
  <si>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</si>
  <si>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</si>
  <si>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</si>
  <si>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</si>
  <si>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</si>
  <si>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</si>
  <si>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</si>
  <si>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</si>
  <si>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</si>
  <si>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</si>
  <si>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</si>
  <si>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</si>
  <si>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</si>
  <si>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</si>
  <si>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</si>
  <si>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</si>
  <si>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</si>
  <si>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</si>
  <si>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</si>
  <si>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</si>
  <si>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</si>
  <si>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</si>
  <si>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</si>
  <si>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</si>
  <si>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</si>
  <si>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</si>
  <si>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</si>
  <si>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</si>
  <si>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</si>
  <si>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</si>
  <si>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</si>
  <si>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</si>
  <si>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</si>
  <si>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</si>
  <si>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</si>
  <si>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</si>
  <si>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</si>
  <si>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</si>
  <si>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</si>
  <si>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</si>
  <si>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</si>
  <si>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</si>
  <si>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</si>
  <si>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</si>
  <si>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</si>
  <si>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</si>
  <si>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</si>
  <si>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</si>
  <si>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</si>
  <si>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</si>
  <si>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</si>
  <si>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</si>
  <si>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</si>
  <si>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</si>
  <si>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</si>
  <si>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</si>
  <si>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</si>
  <si>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</si>
  <si>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</si>
  <si>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</si>
  <si>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</si>
  <si>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</si>
  <si>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</si>
  <si>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</si>
  <si>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</si>
  <si>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</si>
  <si>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</si>
  <si>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</si>
  <si>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</si>
  <si>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</si>
  <si>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</si>
  <si>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</si>
  <si>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</si>
  <si>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</si>
  <si>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</si>
  <si>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</si>
  <si>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</si>
  <si>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</si>
  <si>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</si>
  <si>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</si>
  <si>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</si>
  <si>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</si>
  <si>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</si>
  <si>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</si>
  <si>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</si>
  <si>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</si>
  <si>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</si>
  <si>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</si>
  <si>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Virtual Reality</t>
  </si>
  <si>
    <t>1434-9957</t>
  </si>
  <si>
    <t>Virus Genes</t>
  </si>
  <si>
    <t>1572-994X</t>
  </si>
  <si>
    <t>VirusDisease</t>
  </si>
  <si>
    <t>2347-3517</t>
  </si>
  <si>
    <t>Vocations and Learning</t>
  </si>
  <si>
    <t>1874-7868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</si>
  <si>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</si>
  <si>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</si>
  <si>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</si>
  <si>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</si>
  <si>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</si>
  <si>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</si>
  <si>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</si>
  <si>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</si>
  <si>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</si>
  <si>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</si>
  <si>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</si>
  <si>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</si>
  <si>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</si>
  <si>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</si>
  <si>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</si>
  <si>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</si>
  <si>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</si>
  <si>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</si>
  <si>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</si>
  <si>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</si>
  <si>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</si>
  <si>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</si>
  <si>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</si>
  <si>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</si>
  <si>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</si>
  <si>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</si>
  <si>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</si>
  <si>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</si>
  <si>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</si>
  <si>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</si>
  <si>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</si>
  <si>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</si>
  <si>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</si>
  <si>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</si>
  <si>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</si>
  <si>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</si>
  <si>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</si>
  <si>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</si>
  <si>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</si>
  <si>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</si>
  <si>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</si>
  <si>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</si>
  <si>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Surgery</t>
  </si>
  <si>
    <t>1432-2323</t>
  </si>
  <si>
    <t>World Journal of Urology</t>
  </si>
  <si>
    <t>1433-8726</t>
  </si>
  <si>
    <t>World Wide Web</t>
  </si>
  <si>
    <t>1573-1413</t>
  </si>
  <si>
    <t>ZDM</t>
  </si>
  <si>
    <t>1863-9704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</si>
  <si>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</si>
  <si>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</si>
  <si>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</si>
  <si>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</si>
  <si>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</si>
  <si>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</si>
  <si>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</si>
  <si>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</si>
  <si>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</si>
  <si>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</si>
  <si>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Epileptologie</t>
  </si>
  <si>
    <t>1610-0646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</si>
  <si>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</si>
  <si>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</si>
  <si>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</si>
  <si>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</si>
  <si>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</si>
  <si>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</si>
  <si>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</si>
  <si>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</si>
  <si>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</si>
  <si>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</si>
  <si>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</si>
  <si>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</si>
  <si>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</si>
  <si>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</si>
  <si>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</si>
  <si>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</si>
  <si>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</si>
  <si>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</si>
  <si>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</si>
  <si>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</si>
  <si>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</si>
  <si>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</si>
  <si>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</si>
  <si>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</si>
  <si>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</si>
  <si>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</si>
  <si>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Zoomorphology</t>
  </si>
  <si>
    <t>1432-234X</t>
  </si>
  <si>
    <t>IEEE Canadian Journal of Electrical and Computer Engineering</t>
  </si>
  <si>
    <t>0840-8688</t>
  </si>
  <si>
    <t>IEEE</t>
  </si>
  <si>
    <t>IEEE Communications Surveys &amp; Tutorials</t>
  </si>
  <si>
    <t>1553-877X</t>
  </si>
  <si>
    <t>IEEE Engineering Management Review</t>
  </si>
  <si>
    <t>1937-4178</t>
  </si>
  <si>
    <t>IEEE-CAA Journal of Automatica Sinica</t>
  </si>
  <si>
    <t>2329-9266</t>
  </si>
  <si>
    <t>IEEE Journal of Biomedical and Health Informatics</t>
  </si>
  <si>
    <t>2168-2194</t>
  </si>
  <si>
    <t>IEEE Journal of Electromagnetics, RF and Microwaves in Medicine and Biology</t>
  </si>
  <si>
    <t>2469-7249</t>
  </si>
  <si>
    <t>IEEE Journal of Emerging and Selected Topics in Industrial Electronics</t>
  </si>
  <si>
    <t>2687-9735</t>
  </si>
  <si>
    <t>IEEE Journal of Emerging and Selected Topics in Power Electronics</t>
  </si>
  <si>
    <t>2168-6785</t>
  </si>
  <si>
    <t>IEEE Journal on Emerging and Selected Topics in Circuits and Systems</t>
  </si>
  <si>
    <t>2156-3357</t>
  </si>
  <si>
    <t>IEEE Flexible Electronics</t>
  </si>
  <si>
    <t>2768-167X</t>
  </si>
  <si>
    <t>IEEE Internet of Things Journal</t>
  </si>
  <si>
    <t>2327-4662</t>
  </si>
  <si>
    <t>Journal of Lightwave Technology</t>
  </si>
  <si>
    <t>1558-2213</t>
  </si>
  <si>
    <t>IEEE Journal on Miniaturization for Air and Space Systems</t>
  </si>
  <si>
    <t>2576-3164</t>
  </si>
  <si>
    <t>IEEE/ASME Journal of Microelectromechanical Systems</t>
  </si>
  <si>
    <t>1948-0158</t>
  </si>
  <si>
    <t>IEEE Journal on Multiscale and Multiphysics Computational Techniques</t>
  </si>
  <si>
    <t>2379-8793</t>
  </si>
  <si>
    <t>Journal of Optical Communications and Networking</t>
  </si>
  <si>
    <t>1943-0620</t>
  </si>
  <si>
    <t>IEEE Journal of Oceanic Engineering</t>
  </si>
  <si>
    <t>1558-1691</t>
  </si>
  <si>
    <t>IEEE Journal of Photovoltaics</t>
  </si>
  <si>
    <t>2156-3381</t>
  </si>
  <si>
    <t>Proceedings of the IEEE</t>
  </si>
  <si>
    <t>1558-2256</t>
  </si>
  <si>
    <t>IEEE Journal of Quantum Electronics</t>
  </si>
  <si>
    <t>1558-1713</t>
  </si>
  <si>
    <t>IEEE Journal of Radio Frequency Identification</t>
  </si>
  <si>
    <t>2469-7281</t>
  </si>
  <si>
    <t>IEEE Journal on Selected Areas in Communications</t>
  </si>
  <si>
    <t>1558-0008</t>
  </si>
  <si>
    <t>IEEE Journal on Selected Areas in Information Theory</t>
  </si>
  <si>
    <t>2641-8770</t>
  </si>
  <si>
    <t>IEEE Sensors Journal</t>
  </si>
  <si>
    <t>1558-1748</t>
  </si>
  <si>
    <t>IEEE Journal of Solid-State Circuits</t>
  </si>
  <si>
    <t>0018-9200</t>
  </si>
  <si>
    <t>IEEE Journal of Selected Topics in Quantum Electronics</t>
  </si>
  <si>
    <t>1077-260X</t>
  </si>
  <si>
    <t>IEEE Journal of Selected Topics in Signal Processing</t>
  </si>
  <si>
    <t>1932-4553</t>
  </si>
  <si>
    <t>IEEE Systems Journal</t>
  </si>
  <si>
    <t>1937-9234</t>
  </si>
  <si>
    <t>IEEE Antennas and Wireless Propagation Letters</t>
  </si>
  <si>
    <t>1548-5757</t>
  </si>
  <si>
    <t>IEEE Computer Architecture Letters</t>
  </si>
  <si>
    <t>1556-6064</t>
  </si>
  <si>
    <t>IEEE Communications Letters</t>
  </si>
  <si>
    <t>1558-2558</t>
  </si>
  <si>
    <t>IEEE Control Systems Letters</t>
  </si>
  <si>
    <t>2475-1456</t>
  </si>
  <si>
    <t>IEEE Electron Device Letters</t>
  </si>
  <si>
    <t>1558-0563</t>
  </si>
  <si>
    <t>IEEE Letters on Electromagnetic Compatibility Practice and Applications</t>
  </si>
  <si>
    <t>2637-6423</t>
  </si>
  <si>
    <t>IEEE Embedded Systems Letters</t>
  </si>
  <si>
    <t>1943-0671</t>
  </si>
  <si>
    <t>IEEE Geoscience and Remote Sensing Letters</t>
  </si>
  <si>
    <t>1545-598X</t>
  </si>
  <si>
    <t>IEEE Magnetics Letters</t>
  </si>
  <si>
    <t>1949-307X</t>
  </si>
  <si>
    <t>IEEE Microwave and Wireless Technology Letters</t>
  </si>
  <si>
    <t>1531-1309</t>
  </si>
  <si>
    <t>IEEE Networking Letters</t>
  </si>
  <si>
    <t>2576-3156</t>
  </si>
  <si>
    <t>IEEE Photonics Technology Letters</t>
  </si>
  <si>
    <t>1941-0174</t>
  </si>
  <si>
    <t>IEEE Robotics and Automation Letters</t>
  </si>
  <si>
    <t>2377-3766</t>
  </si>
  <si>
    <t>IEEE Sensors Letters</t>
  </si>
  <si>
    <t>2475-1472</t>
  </si>
  <si>
    <t>IEEE Signal Processing Letters</t>
  </si>
  <si>
    <t>1558-2361</t>
  </si>
  <si>
    <t>IEEE Solid-State Circuits Letters</t>
  </si>
  <si>
    <t>2573-9603</t>
  </si>
  <si>
    <t>IEEE Wireless Communications Letters</t>
  </si>
  <si>
    <t>2162-2345</t>
  </si>
  <si>
    <t>IEEE Annals of the History of Computing</t>
  </si>
  <si>
    <t>1934-1547</t>
  </si>
  <si>
    <t>IEEE Antennas and Propagation Magazine</t>
  </si>
  <si>
    <t>1558-4143</t>
  </si>
  <si>
    <t>IEEE BITS the Information Theory Magazine</t>
  </si>
  <si>
    <t>2692-4080</t>
  </si>
  <si>
    <t>Computer</t>
  </si>
  <si>
    <t>1558-0814</t>
  </si>
  <si>
    <t>IEEE Computer Graphics and Applications</t>
  </si>
  <si>
    <t>1558-1756</t>
  </si>
  <si>
    <t>Computing in Science &amp; Engineering</t>
  </si>
  <si>
    <t>1521-9615</t>
  </si>
  <si>
    <t>IEEE Electron Devices Magazine</t>
  </si>
  <si>
    <t>2832-7683</t>
  </si>
  <si>
    <t>IEEE Industry Applications Magazine</t>
  </si>
  <si>
    <t>1558-0598</t>
  </si>
  <si>
    <t>IEEE Internet Computing</t>
  </si>
  <si>
    <t>0272-1716</t>
  </si>
  <si>
    <t>IEEE Intelligent Systems</t>
  </si>
  <si>
    <t>1941-1294</t>
  </si>
  <si>
    <t>IT Professional</t>
  </si>
  <si>
    <t>1941-045X</t>
  </si>
  <si>
    <t>IEEE Micro</t>
  </si>
  <si>
    <t>1937-4143</t>
  </si>
  <si>
    <t>IEEE MultiMedia</t>
  </si>
  <si>
    <t>1070-986X</t>
  </si>
  <si>
    <t>IEEE Pervasive Computing</t>
  </si>
  <si>
    <t>1536-1268</t>
  </si>
  <si>
    <t>IEEE Robotics &amp; Automation Magazine</t>
  </si>
  <si>
    <t>1558-223X</t>
  </si>
  <si>
    <t>IEEE Software</t>
  </si>
  <si>
    <t>1937-4194</t>
  </si>
  <si>
    <t>IEEE Security &amp; Privacy</t>
  </si>
  <si>
    <t>1558-4046</t>
  </si>
  <si>
    <t>IEEE Vehicular Technology Magazine</t>
  </si>
  <si>
    <t>1556-6080</t>
  </si>
  <si>
    <t>IEEE Reviews in Biomedical Engineering</t>
  </si>
  <si>
    <t>1937-3333</t>
  </si>
  <si>
    <t>IEEE Revista Iberoamericana de Technologias del Aprendizaje</t>
  </si>
  <si>
    <t>1932-8540</t>
  </si>
  <si>
    <t>IEEE Spectrum</t>
  </si>
  <si>
    <t>0018-9235</t>
  </si>
  <si>
    <t>IEEE Transactions on Automatic Control</t>
  </si>
  <si>
    <t>0018-9286</t>
  </si>
  <si>
    <t>IEEE Transactions on Aerospace and Electronic Systems</t>
  </si>
  <si>
    <t>1557-9603</t>
  </si>
  <si>
    <t>IEEE Transactions on AgriFood Electronics</t>
  </si>
  <si>
    <t>2771-9529</t>
  </si>
  <si>
    <t>IEEE Transactions on Affective Computing</t>
  </si>
  <si>
    <t>1949-3045</t>
  </si>
  <si>
    <t>IEEE Transactions on Artificial Intelligence</t>
  </si>
  <si>
    <t>2691-4581</t>
  </si>
  <si>
    <t>IEEE Transactions on Antennas and Propagation</t>
  </si>
  <si>
    <t>1558-2221</t>
  </si>
  <si>
    <t>IEEE Transactions on Applied Superconductivity</t>
  </si>
  <si>
    <t>1558-2515</t>
  </si>
  <si>
    <t>IEEE Transactions on Automation Science and Engineering</t>
  </si>
  <si>
    <t>1545-5955</t>
  </si>
  <si>
    <t>IEEE/ACM Transactions on Audio, Speech and Language Processing</t>
  </si>
  <si>
    <t>2329-9304</t>
  </si>
  <si>
    <t>IEEE Transactions on Broadcasting</t>
  </si>
  <si>
    <t>0018-9316</t>
  </si>
  <si>
    <t>IEEE Transactions on Biomedical Circuits and Systems</t>
  </si>
  <si>
    <t>1932-4545</t>
  </si>
  <si>
    <t>IEEE Transactions on Big Data</t>
  </si>
  <si>
    <t>2332-7790</t>
  </si>
  <si>
    <t>IEEE Transactions on Biometrics, Behavior, and Identity Science</t>
  </si>
  <si>
    <t>2637-6407</t>
  </si>
  <si>
    <t>IEEE Transactions on Biomedical Engineering</t>
  </si>
  <si>
    <t>0018-9294</t>
  </si>
  <si>
    <t>IEEE Transactions on Computers</t>
  </si>
  <si>
    <t>1557-9956</t>
  </si>
  <si>
    <t>IEEE Transactions on Computer-Aided Design of Integrated Circuits and Systems</t>
  </si>
  <si>
    <t>1937-4151</t>
  </si>
  <si>
    <t>IEEE/ACM Transactions on Computational Biology and Bioinformatics</t>
  </si>
  <si>
    <t>1557-9964</t>
  </si>
  <si>
    <t>IEEE Transactions on Cloud Computing</t>
  </si>
  <si>
    <t>2168-7161</t>
  </si>
  <si>
    <t>IEEE Transactions on Cognitive Communications and Networking</t>
  </si>
  <si>
    <t>2332-7731</t>
  </si>
  <si>
    <t>IEEE Transactions on Cognitive and Developmental Systems</t>
  </si>
  <si>
    <t>2379-8939</t>
  </si>
  <si>
    <t>IEEE Transactions on Consumer Electronics</t>
  </si>
  <si>
    <t>1558-4127</t>
  </si>
  <si>
    <t>IEEE Transactions on Computational Imaging</t>
  </si>
  <si>
    <t>2333-9403</t>
  </si>
  <si>
    <t>IEEE Transactions on Control of Network Systems</t>
  </si>
  <si>
    <t>2325-5870</t>
  </si>
  <si>
    <t>IEEE Transactions on Communications</t>
  </si>
  <si>
    <t>1558-0857</t>
  </si>
  <si>
    <t>IEEE Transactions on Components, Packaging and Manufacturing Technology</t>
  </si>
  <si>
    <t>2156-3985</t>
  </si>
  <si>
    <t>IEEE Transactions on Circuits and Systems--I: Regular Papers</t>
  </si>
  <si>
    <t>1558-0806</t>
  </si>
  <si>
    <t>IEEE Transactions on Circuits and Systems--II: Express Briefs</t>
  </si>
  <si>
    <t>1558-3791</t>
  </si>
  <si>
    <t>IEEE Transactions on Computational Social Systems</t>
  </si>
  <si>
    <t>2329-924X</t>
  </si>
  <si>
    <t>IEEE Transactions on Control Systems Technology</t>
  </si>
  <si>
    <t>1558-0865</t>
  </si>
  <si>
    <t>IEEE Transactions on Circuits and Systems for Video Technology</t>
  </si>
  <si>
    <t>1558-2205</t>
  </si>
  <si>
    <t>IEEE Transactions on Cybernetics</t>
  </si>
  <si>
    <t>2168-2267</t>
  </si>
  <si>
    <t>IEEE Transactions on Device and Materials Reliability</t>
  </si>
  <si>
    <t>1558-2574</t>
  </si>
  <si>
    <t>IEEE Transactions on Dependable and Secure Computing</t>
  </si>
  <si>
    <t>1941-0018</t>
  </si>
  <si>
    <t>IEEE Transactions on Education</t>
  </si>
  <si>
    <t>1557-9638</t>
  </si>
  <si>
    <t>IEEE Transactions on Energy Conversion</t>
  </si>
  <si>
    <t>1558-0059</t>
  </si>
  <si>
    <t>IEEE Transactions on Electron Devices</t>
  </si>
  <si>
    <t>1557-9646</t>
  </si>
  <si>
    <t>IEEE Transactions on Engineering Management</t>
  </si>
  <si>
    <t>1558-0040</t>
  </si>
  <si>
    <t>IEEE Transactions on Electromagnetic Compatibility</t>
  </si>
  <si>
    <t>1558-187X</t>
  </si>
  <si>
    <t>IEEE Transactions on Energy Markets, Policy and Regulation</t>
  </si>
  <si>
    <t>2771-9626</t>
  </si>
  <si>
    <t>IEEE Transactions on Emerging Topics in Computing</t>
  </si>
  <si>
    <t>2168-6750</t>
  </si>
  <si>
    <t>IEEE Transactions on Emerging Topics in Computational Intelligence</t>
  </si>
  <si>
    <t>2471-285X</t>
  </si>
  <si>
    <t>IEEE Transactions on Evolutionary Computation</t>
  </si>
  <si>
    <t>1089-778X</t>
  </si>
  <si>
    <t>IEEE Transactions on Fuzzy Systems</t>
  </si>
  <si>
    <t>1941-0034</t>
  </si>
  <si>
    <t>IEEE Transactions on Games</t>
  </si>
  <si>
    <t>2475-1510</t>
  </si>
  <si>
    <t>IEEE Transactions on Green Communications and Networking</t>
  </si>
  <si>
    <t>2473-2400</t>
  </si>
  <si>
    <t>IEEE Transactions on Geoscience and Remote Sensing</t>
  </si>
  <si>
    <t>0196-2892</t>
  </si>
  <si>
    <t>IEEE Transactions on Human-Machine Systems</t>
  </si>
  <si>
    <t>2168-2305</t>
  </si>
  <si>
    <t>IEEE Transactions on Industry Applications</t>
  </si>
  <si>
    <t>1939-9367</t>
  </si>
  <si>
    <t>IEEE Transactions on Industrial Cyber-Physical Systems</t>
  </si>
  <si>
    <t>2832-7004</t>
  </si>
  <si>
    <t>IEEE Transactions on Industrial Electronics</t>
  </si>
  <si>
    <t>0278-0046</t>
  </si>
  <si>
    <t>IEEE Transactions on Information Forensics and Security</t>
  </si>
  <si>
    <t>1556-6021</t>
  </si>
  <si>
    <t>IEEE Transactions on Industrial Informatics</t>
  </si>
  <si>
    <t>1941-0050</t>
  </si>
  <si>
    <t>IEEE Transactions on Instrumentation and Measurement</t>
  </si>
  <si>
    <t>0018-9456</t>
  </si>
  <si>
    <t>IEEE Transactions on Image Processing</t>
  </si>
  <si>
    <t>1941-0042</t>
  </si>
  <si>
    <t>IEEE Transactions on Information Theory</t>
  </si>
  <si>
    <t>1557-9654</t>
  </si>
  <si>
    <t>IEEE Transactions on Intelligent Transportation Systems</t>
  </si>
  <si>
    <t>1558-0016</t>
  </si>
  <si>
    <t>IEEE Transactions on Intelligent Vehicles</t>
  </si>
  <si>
    <t>2379-8904</t>
  </si>
  <si>
    <t>IEEE Transactions on Knowledge and Data Engineering</t>
  </si>
  <si>
    <t>1558-2191</t>
  </si>
  <si>
    <t>IEEE Transactions on Learning Technologies</t>
  </si>
  <si>
    <t>1939-1382</t>
  </si>
  <si>
    <t>IEEE Transactions on Magnetics</t>
  </si>
  <si>
    <t>1941-0069</t>
  </si>
  <si>
    <t>IEEE Transactions on Molecular, Biological, and Multi-Scale Communications</t>
  </si>
  <si>
    <t>2332-7804</t>
  </si>
  <si>
    <t>IEEE Transactions on Mobile Computing</t>
  </si>
  <si>
    <t>1558-0660</t>
  </si>
  <si>
    <t>IEEE/ASME Transactions on Mechatronics</t>
  </si>
  <si>
    <t>1941-014X</t>
  </si>
  <si>
    <t>IEEE Transactions on Medical Imaging</t>
  </si>
  <si>
    <t>0278-0062</t>
  </si>
  <si>
    <t>IEEE Transactions on Multimedia</t>
  </si>
  <si>
    <t>1941-0077</t>
  </si>
  <si>
    <t>IEEE Transactions on Medical Robotics and Bionics</t>
  </si>
  <si>
    <t>2576-3202</t>
  </si>
  <si>
    <t>IEEE Transactions on Microwave Theory and Techniques</t>
  </si>
  <si>
    <t>1557-9670</t>
  </si>
  <si>
    <t>IEEE Transactions on Nanotechnology</t>
  </si>
  <si>
    <t>1941-0085</t>
  </si>
  <si>
    <t>IEEE Transactions on NanoBioscience</t>
  </si>
  <si>
    <t>1558-2639</t>
  </si>
  <si>
    <t>IEEE/ACM Transactions on Networking</t>
  </si>
  <si>
    <t>1558-2566</t>
  </si>
  <si>
    <t>IEEE Transactions on Neural Networks and Learning Systems</t>
  </si>
  <si>
    <t>2162-2388</t>
  </si>
  <si>
    <t>IEEE Transactions on Nuclear Science</t>
  </si>
  <si>
    <t>1558-1578</t>
  </si>
  <si>
    <t>IEEE Transactions on Network Science and Engineering</t>
  </si>
  <si>
    <t>2327-4697</t>
  </si>
  <si>
    <t>IEEE Transactions on Network and Service Management</t>
  </si>
  <si>
    <t>1932-4537</t>
  </si>
  <si>
    <t>IEEE Transactions on Haptics</t>
  </si>
  <si>
    <t>2329-4051</t>
  </si>
  <si>
    <t>IEEE Transactions on Pattern Analysis and Machine Intelligence</t>
  </si>
  <si>
    <t>1939-3539</t>
  </si>
  <si>
    <t>IEEE Transactions on Professional Communication</t>
  </si>
  <si>
    <t>1558-1500</t>
  </si>
  <si>
    <t>IEEE Transactions on Parallel and Distributed Systems</t>
  </si>
  <si>
    <t>1558-2183</t>
  </si>
  <si>
    <t>IEEE Transactions on Power Electronics</t>
  </si>
  <si>
    <t>1941-0107</t>
  </si>
  <si>
    <t>IEEE Transactions on Plasma Science</t>
  </si>
  <si>
    <t>0093-3813</t>
  </si>
  <si>
    <t>IEEE Transactions on Power Delivery</t>
  </si>
  <si>
    <t>1937-4208</t>
  </si>
  <si>
    <t>IEEE Transactions on Power Systems</t>
  </si>
  <si>
    <t>1558-0679</t>
  </si>
  <si>
    <t>IEEE Transactions on Reliability</t>
  </si>
  <si>
    <t>0018-9529</t>
  </si>
  <si>
    <t>IEEE Transactions on Robotics</t>
  </si>
  <si>
    <t>1941-0468</t>
  </si>
  <si>
    <t>IEEE Transactions on Radiation and Plasma Medical Sciences</t>
  </si>
  <si>
    <t>2469-7303</t>
  </si>
  <si>
    <t>IEEE Transactions on Radar Systems</t>
  </si>
  <si>
    <t>2832-7357</t>
  </si>
  <si>
    <t>IEEE Transactions on Services Computing</t>
  </si>
  <si>
    <t>1939-1374</t>
  </si>
  <si>
    <t>IEEE Transactions on Software Engineering</t>
  </si>
  <si>
    <t>1939-3520</t>
  </si>
  <si>
    <t>IEEE Transactions on Smart Grid</t>
  </si>
  <si>
    <t>1949-3053</t>
  </si>
  <si>
    <t>IEEE Transactions on Signal and Information Processing over Networks</t>
  </si>
  <si>
    <t>2373-776X</t>
  </si>
  <si>
    <t>IEEE Transactions on Semiconductor Manufacturing</t>
  </si>
  <si>
    <t>1558-2345</t>
  </si>
  <si>
    <t>IEEE Transactions on Systems, Man, and Cybernetics: Systems</t>
  </si>
  <si>
    <t>2168-2216</t>
  </si>
  <si>
    <t>IEEE Transactions on Signal Processing</t>
  </si>
  <si>
    <t>1941-0476</t>
  </si>
  <si>
    <t>IEEE Transactions on Signal and Power Integrity</t>
  </si>
  <si>
    <t>2768-1866</t>
  </si>
  <si>
    <t>IEEE Transactions on Sustainable Energy</t>
  </si>
  <si>
    <t>1949-3029</t>
  </si>
  <si>
    <t>IEEE Transactions on Sustainable Computing</t>
  </si>
  <si>
    <t>2377-3782</t>
  </si>
  <si>
    <t>IEEE Transactions on Transportation Electrification</t>
  </si>
  <si>
    <t>2332-7782</t>
  </si>
  <si>
    <t>IEEE Transactions on Terahertz Science and Technology</t>
  </si>
  <si>
    <t>2156-342X</t>
  </si>
  <si>
    <t>IEEE Transactions on Technology and Society</t>
  </si>
  <si>
    <t>2637-6415</t>
  </si>
  <si>
    <t>IEEE Transactions on Ultrasonics, Ferroelectrics, and Frequency Control</t>
  </si>
  <si>
    <t>1525-8955</t>
  </si>
  <si>
    <t>IEEE Transactions on Visualization and Computer Graphics</t>
  </si>
  <si>
    <t>1941-0506</t>
  </si>
  <si>
    <t>IEEE Transactions on Very Large Scale Integration (VLSI) Systems</t>
  </si>
  <si>
    <t>1557-9999</t>
  </si>
  <si>
    <t>IEEE Transactions on Vehicular Technology</t>
  </si>
  <si>
    <t>1939-9359</t>
  </si>
  <si>
    <t>IEEE Transactions on Wireless Communications</t>
  </si>
  <si>
    <t>1558-2248</t>
  </si>
  <si>
    <t>IEEE Transactions on Dielectrics and Electrical Insulation</t>
  </si>
  <si>
    <t>1558-4135</t>
  </si>
  <si>
    <t>Abacus</t>
  </si>
  <si>
    <t>1467-6281</t>
  </si>
  <si>
    <t>Wiley</t>
  </si>
  <si>
    <t>Academic Emergency Medicine</t>
  </si>
  <si>
    <t>1553-2712</t>
  </si>
  <si>
    <t>Accounting &amp; Finance</t>
  </si>
  <si>
    <t>1467-629X</t>
  </si>
  <si>
    <t>Accounting Perspectives</t>
  </si>
  <si>
    <t>1911-3838</t>
  </si>
  <si>
    <t>Acta Anaesthesiologica Scandinavica</t>
  </si>
  <si>
    <t>1399-6576</t>
  </si>
  <si>
    <t>Acta Crystallographica Section A: Foundations and Advances</t>
  </si>
  <si>
    <t>2053-2733</t>
  </si>
  <si>
    <t>Acta Crystallographica Section B: Structural Science, Crystal Engineering and Materials</t>
  </si>
  <si>
    <t>2052-5206</t>
  </si>
  <si>
    <t>Acta Crystallographica Section C: Structural Chemistry</t>
  </si>
  <si>
    <t>2053-2296</t>
  </si>
  <si>
    <t>Acta Crystallographica Section D: Structural Biology</t>
  </si>
  <si>
    <t>2059-7983</t>
  </si>
  <si>
    <t>Acta Crystallographica Section F: Structural Biology Communications</t>
  </si>
  <si>
    <t>2053-230X</t>
  </si>
  <si>
    <t>Acta Geologica Sinica (English Edition)</t>
  </si>
  <si>
    <t>1755-6724</t>
  </si>
  <si>
    <t>Acta Ophthalmologica</t>
  </si>
  <si>
    <t>1755-3768</t>
  </si>
  <si>
    <t>Acta Paediatrica</t>
  </si>
  <si>
    <t>1651-2227</t>
  </si>
  <si>
    <t>Acta Physiologica</t>
  </si>
  <si>
    <t>1748-1716</t>
  </si>
  <si>
    <t>Acta Psychiatrica Scandinavica</t>
  </si>
  <si>
    <t>1600-0447</t>
  </si>
  <si>
    <t>Acta Zoologica</t>
  </si>
  <si>
    <t>1463-6395</t>
  </si>
  <si>
    <t>Addiction</t>
  </si>
  <si>
    <t>1360-0443</t>
  </si>
  <si>
    <t>Advanced Biology</t>
  </si>
  <si>
    <t>2701-0198</t>
  </si>
  <si>
    <t xml:space="preserve">Advanced Control for Applications: Engineering and Industrial Systems </t>
  </si>
  <si>
    <t>2578-0727</t>
  </si>
  <si>
    <t>Advanced Energy Materials</t>
  </si>
  <si>
    <t>1614-6840</t>
  </si>
  <si>
    <t>Advanced Engineering Materials</t>
  </si>
  <si>
    <t>1527-2648</t>
  </si>
  <si>
    <t>Advanced Functional Materials</t>
  </si>
  <si>
    <t>1616-3028</t>
  </si>
  <si>
    <t>Advanced Healthcare Materials</t>
  </si>
  <si>
    <t>2192-2659</t>
  </si>
  <si>
    <t>Advanced Materials</t>
  </si>
  <si>
    <t>1521-4095</t>
  </si>
  <si>
    <t>Advanced Materials Technologies</t>
  </si>
  <si>
    <t>2365-709X</t>
  </si>
  <si>
    <t>Advanced Optical Materials</t>
  </si>
  <si>
    <t>2195-1071</t>
  </si>
  <si>
    <t>Advanced Quantum Technologies</t>
  </si>
  <si>
    <t>2511-9044</t>
  </si>
  <si>
    <t>Advanced Sustainable Systems</t>
  </si>
  <si>
    <t>2366-7486</t>
  </si>
  <si>
    <t>Advanced Synthesis &amp; Catalysis</t>
  </si>
  <si>
    <t>1615-4169</t>
  </si>
  <si>
    <t>Advanced Theory and Simulations</t>
  </si>
  <si>
    <t>2513-0390</t>
  </si>
  <si>
    <t>Advanced Therapeutics</t>
  </si>
  <si>
    <t>2366-3987</t>
  </si>
  <si>
    <t>Advances in Digestive Medicine</t>
  </si>
  <si>
    <t>2351-9800</t>
  </si>
  <si>
    <t>AEM Education and Training</t>
  </si>
  <si>
    <t>2472-5390</t>
  </si>
  <si>
    <t>African Development Review</t>
  </si>
  <si>
    <t>1467-8268</t>
  </si>
  <si>
    <t>African Journal of Ecology</t>
  </si>
  <si>
    <t>1365-2028</t>
  </si>
  <si>
    <t>Aggressive Behavior</t>
  </si>
  <si>
    <t>1098-2337</t>
  </si>
  <si>
    <t>Agribusiness</t>
  </si>
  <si>
    <t>1520-6297</t>
  </si>
  <si>
    <t>Agricultural and Forest Entomology</t>
  </si>
  <si>
    <t>1461-9563</t>
  </si>
  <si>
    <t>Agricultural Economics</t>
  </si>
  <si>
    <t>1574-0862</t>
  </si>
  <si>
    <t>Agronomy Journal</t>
  </si>
  <si>
    <t>1435-0645</t>
  </si>
  <si>
    <t>AIChE Journal</t>
  </si>
  <si>
    <t>1547-5905</t>
  </si>
  <si>
    <t>Alcohol: Clinical and Experimental Research</t>
  </si>
  <si>
    <t>1530-0277</t>
  </si>
  <si>
    <t>Alimentary Pharmacology &amp; Therapeutics</t>
  </si>
  <si>
    <t>1365-2036</t>
  </si>
  <si>
    <t>Allergy</t>
  </si>
  <si>
    <t>1398-9995</t>
  </si>
  <si>
    <t>American Anthropologist</t>
  </si>
  <si>
    <t>1548-1433</t>
  </si>
  <si>
    <t>American Business Law Journal</t>
  </si>
  <si>
    <t>1744-1714</t>
  </si>
  <si>
    <t>American Ethnologist</t>
  </si>
  <si>
    <t>1548-1425</t>
  </si>
  <si>
    <t>American Journal of Agricultural Economics</t>
  </si>
  <si>
    <t>1467-8276</t>
  </si>
  <si>
    <t>American Journal of Biological Anthropology</t>
  </si>
  <si>
    <t>2692-7691</t>
  </si>
  <si>
    <t>American Journal of Botany</t>
  </si>
  <si>
    <t>1537-2197</t>
  </si>
  <si>
    <t>American Journal of Community Psychology</t>
  </si>
  <si>
    <t>1573-2770</t>
  </si>
  <si>
    <t>American Journal of Hematology</t>
  </si>
  <si>
    <t>1096-8652</t>
  </si>
  <si>
    <t>American Journal of Human Biology</t>
  </si>
  <si>
    <t>1520-6300</t>
  </si>
  <si>
    <t>American Journal of Industrial Medicine</t>
  </si>
  <si>
    <t>1097-0274</t>
  </si>
  <si>
    <t>American Journal of Medical Genetics Part A</t>
  </si>
  <si>
    <t>1552-4833</t>
  </si>
  <si>
    <t>American Journal of Medical Genetics Part B: Neuropsychiatric Genetics</t>
  </si>
  <si>
    <t>1552-485X</t>
  </si>
  <si>
    <t>American Journal of Medical Genetics Part C: Seminars in Medical Genetics</t>
  </si>
  <si>
    <t>1552-4876</t>
  </si>
  <si>
    <t>American Journal of Political Science</t>
  </si>
  <si>
    <t>1540-5907</t>
  </si>
  <si>
    <t>American Journal of Primatology</t>
  </si>
  <si>
    <t>1098-2345</t>
  </si>
  <si>
    <t>American Journal of Reproductive Immunology</t>
  </si>
  <si>
    <t>1600-0897</t>
  </si>
  <si>
    <t>Anaesthesia</t>
  </si>
  <si>
    <t>1365-2044</t>
  </si>
  <si>
    <t>Anaesthesia Reports</t>
  </si>
  <si>
    <t>2637-3726</t>
  </si>
  <si>
    <t>Analyses of Social Issues and Public Policy</t>
  </si>
  <si>
    <t>1530-2415</t>
  </si>
  <si>
    <t>Analysis &amp; Sensing</t>
  </si>
  <si>
    <t>2629-2742</t>
  </si>
  <si>
    <t>Analytic Philosophy</t>
  </si>
  <si>
    <t>2153-960X</t>
  </si>
  <si>
    <t>Anatomia, Histologia, Embryologia</t>
  </si>
  <si>
    <t>1439-0264</t>
  </si>
  <si>
    <t>Anatomical Sciences Education</t>
  </si>
  <si>
    <t>1935-9780</t>
  </si>
  <si>
    <t>Andrology</t>
  </si>
  <si>
    <t>2047-2927</t>
  </si>
  <si>
    <t>Angewandte Chemie</t>
  </si>
  <si>
    <t>1521-3757</t>
  </si>
  <si>
    <t>Angewandte Chemie International Edition</t>
  </si>
  <si>
    <t>1521-3773</t>
  </si>
  <si>
    <t>Animal Conservation</t>
  </si>
  <si>
    <t>1469-1795</t>
  </si>
  <si>
    <t>Animal Genetics</t>
  </si>
  <si>
    <t>1365-2052</t>
  </si>
  <si>
    <t>Animal Science Journal</t>
  </si>
  <si>
    <t>1740-0929</t>
  </si>
  <si>
    <t>Annalen der Physik</t>
  </si>
  <si>
    <t>1521-3889</t>
  </si>
  <si>
    <t>Annals of Anthropological Practice</t>
  </si>
  <si>
    <t>2153-9588</t>
  </si>
  <si>
    <t>Annals of Applied Biology</t>
  </si>
  <si>
    <t>1744-7348</t>
  </si>
  <si>
    <t>Annals of Human Genetics</t>
  </si>
  <si>
    <t>1469-1809</t>
  </si>
  <si>
    <t>Annals of Neurology</t>
  </si>
  <si>
    <t>1531-8249</t>
  </si>
  <si>
    <t>Annals of Public and Cooperative Economics</t>
  </si>
  <si>
    <t>1467-8292</t>
  </si>
  <si>
    <t>Annals of the New York Academy of Sciences</t>
  </si>
  <si>
    <t>1749-6632</t>
  </si>
  <si>
    <t>Anthropology &amp; Education Quarterly</t>
  </si>
  <si>
    <t>1548-1492</t>
  </si>
  <si>
    <t>Anthropology and Humanism</t>
  </si>
  <si>
    <t>1548-1409</t>
  </si>
  <si>
    <t>Anthropology of Consciousness</t>
  </si>
  <si>
    <t>1556-3537</t>
  </si>
  <si>
    <t>Anthropology of Work Review</t>
  </si>
  <si>
    <t>1548-1417</t>
  </si>
  <si>
    <t>Anthropology Today</t>
  </si>
  <si>
    <t>1467-8322</t>
  </si>
  <si>
    <t>Antipode</t>
  </si>
  <si>
    <t>1467-8330</t>
  </si>
  <si>
    <t>ANZ Journal of Surgery</t>
  </si>
  <si>
    <t>1445-2197</t>
  </si>
  <si>
    <t>AORN Journal</t>
  </si>
  <si>
    <t>1878-0369</t>
  </si>
  <si>
    <t>APMIS</t>
  </si>
  <si>
    <t>1600-0463</t>
  </si>
  <si>
    <t>Applied Cognitive Psychology</t>
  </si>
  <si>
    <t>1099-0720</t>
  </si>
  <si>
    <t>Applied Economic Perspectives and Policy</t>
  </si>
  <si>
    <t>2040-5804</t>
  </si>
  <si>
    <t>Applied Organometallic Chemistry</t>
  </si>
  <si>
    <t>1099-0739</t>
  </si>
  <si>
    <t>Applied Psychology</t>
  </si>
  <si>
    <t>1464-0597</t>
  </si>
  <si>
    <t>Applied Psychology: Health and Well-Being</t>
  </si>
  <si>
    <t>1758-0854</t>
  </si>
  <si>
    <t>Applied Research</t>
  </si>
  <si>
    <t>2702-4288</t>
  </si>
  <si>
    <t>Applied Stochastic Models in Business and Industry</t>
  </si>
  <si>
    <t>1526-4025</t>
  </si>
  <si>
    <t>Applied Vegetation Science</t>
  </si>
  <si>
    <t>1654-109X</t>
  </si>
  <si>
    <t>Aquatic Conservation: Marine and Freshwater Ecosystems</t>
  </si>
  <si>
    <t>1099-0755</t>
  </si>
  <si>
    <t>Arabian Archaeology and Epigraphy</t>
  </si>
  <si>
    <t>1600-0471</t>
  </si>
  <si>
    <t>Archaeological Papers of the American Anthropological Association</t>
  </si>
  <si>
    <t>1551-8248</t>
  </si>
  <si>
    <t>Archaeological Prospection</t>
  </si>
  <si>
    <t>1099-0763</t>
  </si>
  <si>
    <t>Archaeology in Oceania</t>
  </si>
  <si>
    <t>1834-4453</t>
  </si>
  <si>
    <t>Archaeometry</t>
  </si>
  <si>
    <t>1475-4754</t>
  </si>
  <si>
    <t>Archiv der Pharmazie</t>
  </si>
  <si>
    <t>1521-4184</t>
  </si>
  <si>
    <t>Archives of Insect Biochemistry and Physiology</t>
  </si>
  <si>
    <t>1520-6327</t>
  </si>
  <si>
    <t>Area</t>
  </si>
  <si>
    <t>1475-4762</t>
  </si>
  <si>
    <t>Arthritis &amp; Rheumatology</t>
  </si>
  <si>
    <t>2326-5205</t>
  </si>
  <si>
    <t>Arthritis Care &amp; Research</t>
  </si>
  <si>
    <t>2151-4658</t>
  </si>
  <si>
    <t>Artificial Organs</t>
  </si>
  <si>
    <t>1525-1594</t>
  </si>
  <si>
    <t>Asia Pacific Journal of Human Resources</t>
  </si>
  <si>
    <t>1744-7941</t>
  </si>
  <si>
    <t>Asia Pacific Viewpoint</t>
  </si>
  <si>
    <t>1467-8373</t>
  </si>
  <si>
    <t>Asian Economic Journal</t>
  </si>
  <si>
    <t>1467-8381</t>
  </si>
  <si>
    <t>Asian Economic Policy Review</t>
  </si>
  <si>
    <t>1748-3131</t>
  </si>
  <si>
    <t>Asian Journal of Control</t>
  </si>
  <si>
    <t>1934-6093</t>
  </si>
  <si>
    <t>Asian Journal of Endoscopic Surgery</t>
  </si>
  <si>
    <t>1758-5910</t>
  </si>
  <si>
    <t>Asian Journal of Organic Chemistry</t>
  </si>
  <si>
    <t>2193-5815</t>
  </si>
  <si>
    <t>Asian Journal of Social Psychology</t>
  </si>
  <si>
    <t>1467-839X</t>
  </si>
  <si>
    <t>Asian Politics &amp; Policy</t>
  </si>
  <si>
    <t>1943-0787</t>
  </si>
  <si>
    <t>Asian Social Work and Policy Review</t>
  </si>
  <si>
    <t>1753-1411</t>
  </si>
  <si>
    <t>Asian-Pacific Economic Literature</t>
  </si>
  <si>
    <t>1467-8411</t>
  </si>
  <si>
    <t>Asia-Pacific Economic History Review</t>
  </si>
  <si>
    <t>2832-157X</t>
  </si>
  <si>
    <t>Asia-Pacific Journal of Chemical Engineering</t>
  </si>
  <si>
    <t>1932-2143</t>
  </si>
  <si>
    <t>Asia-Pacific Journal of Clinical Oncology</t>
  </si>
  <si>
    <t>1743-7563</t>
  </si>
  <si>
    <t>Asia-Pacific Journal of Financial Studies</t>
  </si>
  <si>
    <t>2041-6156</t>
  </si>
  <si>
    <t>Asia-Pacific Psychiatry</t>
  </si>
  <si>
    <t>1758-5872</t>
  </si>
  <si>
    <t>Astronomische Nachrichten</t>
  </si>
  <si>
    <t>1521-3994</t>
  </si>
  <si>
    <t>Austral Ecology</t>
  </si>
  <si>
    <t>1442-9993</t>
  </si>
  <si>
    <t>Austral Entomology</t>
  </si>
  <si>
    <t>2052-1758</t>
  </si>
  <si>
    <t>Australasian Journal of Dermatology</t>
  </si>
  <si>
    <t>1440-0960</t>
  </si>
  <si>
    <t>Australasian Journal of Ultrasound in Medicine</t>
  </si>
  <si>
    <t>2205-0140</t>
  </si>
  <si>
    <t>Australasian Journal on Ageing</t>
  </si>
  <si>
    <t>1741-6612</t>
  </si>
  <si>
    <t>Australian &amp; New Zealand Journal of Statistics</t>
  </si>
  <si>
    <t>1467-842X</t>
  </si>
  <si>
    <t>Australian Accounting Review</t>
  </si>
  <si>
    <t>1835-2561</t>
  </si>
  <si>
    <t>Australian and New Zealand Journal of Family Therapy</t>
  </si>
  <si>
    <t>1467-8438</t>
  </si>
  <si>
    <t>Australian and New Zealand Journal of Obstetrics and Gynaecology</t>
  </si>
  <si>
    <t>1479-828X</t>
  </si>
  <si>
    <t>Australian Dental Journal</t>
  </si>
  <si>
    <t>1834-7819</t>
  </si>
  <si>
    <t>Australian Economic Papers</t>
  </si>
  <si>
    <t>1467-8454</t>
  </si>
  <si>
    <t>Australian Endodontic Journal</t>
  </si>
  <si>
    <t>1747-4477</t>
  </si>
  <si>
    <t>Australian Journal of Politics and History</t>
  </si>
  <si>
    <t>1467-8497</t>
  </si>
  <si>
    <t>Australian Journal of Public Administration</t>
  </si>
  <si>
    <t>1467-8500</t>
  </si>
  <si>
    <t>Australian Journal of Rural Health</t>
  </si>
  <si>
    <t>1440-1584</t>
  </si>
  <si>
    <t>Australian Journal of Social Issues</t>
  </si>
  <si>
    <t>1839-4655</t>
  </si>
  <si>
    <t>Australian Occupational Therapy Journal</t>
  </si>
  <si>
    <t>1440-1630</t>
  </si>
  <si>
    <t>Australian Veterinary Journal</t>
  </si>
  <si>
    <t>1751-0813</t>
  </si>
  <si>
    <t>Autism Research</t>
  </si>
  <si>
    <t>1939-3806</t>
  </si>
  <si>
    <t>AWWA Water Science</t>
  </si>
  <si>
    <t>2577-8161</t>
  </si>
  <si>
    <t>Basic &amp; Clinical Pharmacology &amp; Toxicology</t>
  </si>
  <si>
    <t>1742-7843</t>
  </si>
  <si>
    <t>Basin Research</t>
  </si>
  <si>
    <t>1365-2117</t>
  </si>
  <si>
    <t>Batteries &amp; Supercaps</t>
  </si>
  <si>
    <t>2566-6223</t>
  </si>
  <si>
    <t>Behavioral Interventions</t>
  </si>
  <si>
    <t>1099-078X</t>
  </si>
  <si>
    <t>Behavioral Sciences &amp; the Law</t>
  </si>
  <si>
    <t>1099-0798</t>
  </si>
  <si>
    <t>Berichte zur Wissenschaftsgeschichte</t>
  </si>
  <si>
    <t>1522-2365</t>
  </si>
  <si>
    <t>Biochemistry and Molecular Biology Education</t>
  </si>
  <si>
    <t>1539-3429</t>
  </si>
  <si>
    <t>Bioelectromagnetics</t>
  </si>
  <si>
    <t>1521-186X</t>
  </si>
  <si>
    <t>BioEssays</t>
  </si>
  <si>
    <t>1521-1878</t>
  </si>
  <si>
    <t>Bioethics</t>
  </si>
  <si>
    <t>1467-8519</t>
  </si>
  <si>
    <t>BioFactors</t>
  </si>
  <si>
    <t>1872-8081</t>
  </si>
  <si>
    <t>Biofuels, Bioproducts and Biorefining</t>
  </si>
  <si>
    <t>1932-1031</t>
  </si>
  <si>
    <t>Biological Reviews</t>
  </si>
  <si>
    <t>1469-185X</t>
  </si>
  <si>
    <t>Biology of the Cell</t>
  </si>
  <si>
    <t>1768-322X</t>
  </si>
  <si>
    <t>Biomedical Chromatography</t>
  </si>
  <si>
    <t>1099-0801</t>
  </si>
  <si>
    <t>Biometrical Journal</t>
  </si>
  <si>
    <t>1521-4036</t>
  </si>
  <si>
    <t>Biopharmaceutics &amp; Drug Disposition</t>
  </si>
  <si>
    <t>1099-081X</t>
  </si>
  <si>
    <t>Biopolymers</t>
  </si>
  <si>
    <t>1097-0282</t>
  </si>
  <si>
    <t>Biotechnology and Applied Biochemistry</t>
  </si>
  <si>
    <t>1470-8744</t>
  </si>
  <si>
    <t>Biotechnology and Bioengineering</t>
  </si>
  <si>
    <t>1097-0290</t>
  </si>
  <si>
    <t>Biotechnology Journal</t>
  </si>
  <si>
    <t>1860-7314</t>
  </si>
  <si>
    <t>Biotechnology Progress</t>
  </si>
  <si>
    <t>1520-6033</t>
  </si>
  <si>
    <t>Biotropica</t>
  </si>
  <si>
    <t>1744-7429</t>
  </si>
  <si>
    <t>Bipolar Disorders</t>
  </si>
  <si>
    <t>1399-5618</t>
  </si>
  <si>
    <t>Birth</t>
  </si>
  <si>
    <t>1523-536X</t>
  </si>
  <si>
    <t>Birth Defects Research</t>
  </si>
  <si>
    <t>2472-1727</t>
  </si>
  <si>
    <t>BJOG: An International Journal of Obstetrics and Gynaecology</t>
  </si>
  <si>
    <t>1471-0528</t>
  </si>
  <si>
    <t>BJU International</t>
  </si>
  <si>
    <t>1464-410X</t>
  </si>
  <si>
    <t>British Educational Research Journal</t>
  </si>
  <si>
    <t>1469-3518</t>
  </si>
  <si>
    <t>British Journal of Clinical Pharmacology</t>
  </si>
  <si>
    <t>1365-2125</t>
  </si>
  <si>
    <t>British Journal of Clinical Psychology</t>
  </si>
  <si>
    <t>2044-8260</t>
  </si>
  <si>
    <t>British Journal of Developmental Psychology</t>
  </si>
  <si>
    <t>2044-835X</t>
  </si>
  <si>
    <t>British Journal of Educational Psychology</t>
  </si>
  <si>
    <t>2044-8279</t>
  </si>
  <si>
    <t>British Journal of Educational Technology</t>
  </si>
  <si>
    <t>1467-8535</t>
  </si>
  <si>
    <t>British Journal of Haematology</t>
  </si>
  <si>
    <t>1365-2141</t>
  </si>
  <si>
    <t>British Journal of Health Psychology</t>
  </si>
  <si>
    <t>2044-8287</t>
  </si>
  <si>
    <t>British Journal of Industrial Relations</t>
  </si>
  <si>
    <t>1467-8543</t>
  </si>
  <si>
    <t>British Journal of Learning Disabilities</t>
  </si>
  <si>
    <t>1468-3156</t>
  </si>
  <si>
    <t>British Journal of Management</t>
  </si>
  <si>
    <t>1467-8551</t>
  </si>
  <si>
    <t>British Journal of Mathematical and Statistical Psychology</t>
  </si>
  <si>
    <t>2044-8317</t>
  </si>
  <si>
    <t>British Journal of Pharmacology</t>
  </si>
  <si>
    <t>1476-5381</t>
  </si>
  <si>
    <t>British Journal of Psychology</t>
  </si>
  <si>
    <t>2044-8295</t>
  </si>
  <si>
    <t>British Journal of Psychotherapy</t>
  </si>
  <si>
    <t>1752-0118</t>
  </si>
  <si>
    <t>British Journal of Social Psychology</t>
  </si>
  <si>
    <t>2044-8309</t>
  </si>
  <si>
    <t>British Journal of Special Education</t>
  </si>
  <si>
    <t>1467-8578</t>
  </si>
  <si>
    <t>Bulletin of Economic Research</t>
  </si>
  <si>
    <t>1467-8586</t>
  </si>
  <si>
    <t>Bulletin of Latin American Research</t>
  </si>
  <si>
    <t>1470-9856</t>
  </si>
  <si>
    <t>Bulletin of the Korean Chemical Society</t>
  </si>
  <si>
    <t>1229-5949</t>
  </si>
  <si>
    <t>Bulletin of the London Mathematical Society</t>
  </si>
  <si>
    <t>1469-2120</t>
  </si>
  <si>
    <t>Business and Society Review</t>
  </si>
  <si>
    <t>1467-8594</t>
  </si>
  <si>
    <t>Business Ethics, the Environment &amp; Responsibility</t>
  </si>
  <si>
    <t>2694-6424</t>
  </si>
  <si>
    <t>Business Strategy and Development</t>
  </si>
  <si>
    <t>2572-3170</t>
  </si>
  <si>
    <t>Business Strategy and the Environment</t>
  </si>
  <si>
    <t>1099-0836</t>
  </si>
  <si>
    <t>Canadian Geographies / Les géographies canadiennes</t>
  </si>
  <si>
    <t>1541-0064</t>
  </si>
  <si>
    <t>Canadian Journal of Administrative Sciences / Revue Canadienne des Sciences de l'Administration</t>
  </si>
  <si>
    <t>1936-4490</t>
  </si>
  <si>
    <t>Canadian Journal of Agricultural Economics/Revue canadienne d'agroeconomie</t>
  </si>
  <si>
    <t>1744-7976</t>
  </si>
  <si>
    <t>Canadian Journal of Economics/Revue canadienne d'économique</t>
  </si>
  <si>
    <t>1540-5982</t>
  </si>
  <si>
    <t>Canadian Public Administration</t>
  </si>
  <si>
    <t>1754-7121</t>
  </si>
  <si>
    <t>Canadian Review of Sociology/Revue canadienne de sociologie</t>
  </si>
  <si>
    <t>1755-618X</t>
  </si>
  <si>
    <t>Cancer</t>
  </si>
  <si>
    <t>1097-0142</t>
  </si>
  <si>
    <t>Cancer Cytopathology</t>
  </si>
  <si>
    <t>1934-6638</t>
  </si>
  <si>
    <t>Catheterization and Cardiovascular Interventions</t>
  </si>
  <si>
    <t>1522-726X</t>
  </si>
  <si>
    <t>ce/papers</t>
  </si>
  <si>
    <t>2509-7075</t>
  </si>
  <si>
    <t>Cell Biochemistry and Function</t>
  </si>
  <si>
    <t>1099-0844</t>
  </si>
  <si>
    <t>Cell Biology International</t>
  </si>
  <si>
    <t>1095-8355</t>
  </si>
  <si>
    <t>Cereal Chemistry</t>
  </si>
  <si>
    <t>1943-3638</t>
  </si>
  <si>
    <t>ChemBioChem</t>
  </si>
  <si>
    <t>1439-7633</t>
  </si>
  <si>
    <t>ChemBioEng Reviews</t>
  </si>
  <si>
    <t>2196-9744</t>
  </si>
  <si>
    <t>ChemCatChem</t>
  </si>
  <si>
    <t>1867-3899</t>
  </si>
  <si>
    <t>Chemical Biology &amp; Drug Design</t>
  </si>
  <si>
    <t>1747-0285</t>
  </si>
  <si>
    <t>Chemical Engineering &amp; Technology</t>
  </si>
  <si>
    <t>1521-4125</t>
  </si>
  <si>
    <t>Chemie Ingenieur Technik</t>
  </si>
  <si>
    <t>1522-2640</t>
  </si>
  <si>
    <t>Chemistry - A European Journal</t>
  </si>
  <si>
    <t>1521-3765</t>
  </si>
  <si>
    <t>Chemistry - An Asian Journal</t>
  </si>
  <si>
    <t>1861-471X</t>
  </si>
  <si>
    <t>Chemistry &amp; Biodiversity</t>
  </si>
  <si>
    <t>1612-1880</t>
  </si>
  <si>
    <t>ChemistrySelect</t>
  </si>
  <si>
    <t>2365-6549</t>
  </si>
  <si>
    <t>ChemKon</t>
  </si>
  <si>
    <t>1521-3730</t>
  </si>
  <si>
    <t>ChemMedChem</t>
  </si>
  <si>
    <t>1860-7187</t>
  </si>
  <si>
    <t>CHEMNANOMAT</t>
  </si>
  <si>
    <t>2199-692X</t>
  </si>
  <si>
    <t>ChemPhotoChem</t>
  </si>
  <si>
    <t>2367-0932</t>
  </si>
  <si>
    <t>ChemPhysChem</t>
  </si>
  <si>
    <t>1439-7641</t>
  </si>
  <si>
    <t>ChemPlusChem</t>
  </si>
  <si>
    <t>2192-6506</t>
  </si>
  <si>
    <t>ChemSusChem</t>
  </si>
  <si>
    <t>1864-564X</t>
  </si>
  <si>
    <t>ChemSystemsChem</t>
  </si>
  <si>
    <t>2570-4206</t>
  </si>
  <si>
    <t>Child &amp; Family Social Work</t>
  </si>
  <si>
    <t>1365-2206</t>
  </si>
  <si>
    <t>Child Abuse Review</t>
  </si>
  <si>
    <t>1099-0852</t>
  </si>
  <si>
    <t>Child and Adolescent Mental Health</t>
  </si>
  <si>
    <t>1475-3588</t>
  </si>
  <si>
    <t>Child Development</t>
  </si>
  <si>
    <t>1467-8624</t>
  </si>
  <si>
    <t>Child Development Perspectives</t>
  </si>
  <si>
    <t>1750-8606</t>
  </si>
  <si>
    <t>Child: Care, Health and Development</t>
  </si>
  <si>
    <t>1365-2214</t>
  </si>
  <si>
    <t>Children &amp; Society</t>
  </si>
  <si>
    <t>1099-0860</t>
  </si>
  <si>
    <t>China &amp; World Economy</t>
  </si>
  <si>
    <t>1749-124X</t>
  </si>
  <si>
    <t>Chinese Journal of Chemistry</t>
  </si>
  <si>
    <t>1614-7065</t>
  </si>
  <si>
    <t>Chirality</t>
  </si>
  <si>
    <t>1520-636X</t>
  </si>
  <si>
    <t>City &amp; Society</t>
  </si>
  <si>
    <t>1548-744X</t>
  </si>
  <si>
    <t>Civil Engineering Design</t>
  </si>
  <si>
    <t>2625-073X</t>
  </si>
  <si>
    <t>Cladistics</t>
  </si>
  <si>
    <t>1096-0031</t>
  </si>
  <si>
    <t>CLEAN - Soil, Air, Water</t>
  </si>
  <si>
    <t>1863-0669</t>
  </si>
  <si>
    <t>Clinical &amp; Experimental Allergy</t>
  </si>
  <si>
    <t>1365-2222</t>
  </si>
  <si>
    <t>Clinical &amp; Experimental Ophthalmology</t>
  </si>
  <si>
    <t>1442-9071</t>
  </si>
  <si>
    <t>Clinical Advances in Periodontics</t>
  </si>
  <si>
    <t>2163-0097</t>
  </si>
  <si>
    <t>Clinical Anatomy</t>
  </si>
  <si>
    <t>1098-2353</t>
  </si>
  <si>
    <t>Clinical and Experimental Neuroimmunology</t>
  </si>
  <si>
    <t>1759-1961</t>
  </si>
  <si>
    <t>Clinical and Experimental Pharmacology and Physiology</t>
  </si>
  <si>
    <t>1440-1681</t>
  </si>
  <si>
    <t>Clinical Endocrinology</t>
  </si>
  <si>
    <t>1365-2265</t>
  </si>
  <si>
    <t>Clinical Genetics</t>
  </si>
  <si>
    <t>1399-0004</t>
  </si>
  <si>
    <t>Clinical Implant Dentistry and Related Research</t>
  </si>
  <si>
    <t>1708-8208</t>
  </si>
  <si>
    <t>Clinical Obesity</t>
  </si>
  <si>
    <t>1758-8111</t>
  </si>
  <si>
    <t>Clinical Oral Implants Research</t>
  </si>
  <si>
    <t>1600-0501</t>
  </si>
  <si>
    <t>Clinical Otolaryngology</t>
  </si>
  <si>
    <t>1749-4486</t>
  </si>
  <si>
    <t>Clinical Pharmacology &amp; Therapeutics</t>
  </si>
  <si>
    <t>1532-6535</t>
  </si>
  <si>
    <t>Clinical Pharmacology in Drug Development</t>
  </si>
  <si>
    <t>2160-7648</t>
  </si>
  <si>
    <t>Clinical Physiology and Functional Imaging</t>
  </si>
  <si>
    <t>1475-097X</t>
  </si>
  <si>
    <t>Clinical Psychology &amp; Psychotherapy</t>
  </si>
  <si>
    <t>1099-0879</t>
  </si>
  <si>
    <t>Clinical Transplantation</t>
  </si>
  <si>
    <t>1399-0012</t>
  </si>
  <si>
    <t>Cochrane Library* (Not eligible for APC coverage through a Transitional Deal)</t>
  </si>
  <si>
    <t>1465-1858</t>
  </si>
  <si>
    <t>Cognitive Science</t>
  </si>
  <si>
    <t>1551-6709</t>
  </si>
  <si>
    <t>Color Research and Application</t>
  </si>
  <si>
    <t>1520-6378</t>
  </si>
  <si>
    <t>Coloration Technology</t>
  </si>
  <si>
    <t>1478-4408</t>
  </si>
  <si>
    <t>Colorectal Disease</t>
  </si>
  <si>
    <t>1463-1318</t>
  </si>
  <si>
    <t>Communications on Pure and Applied Mathematics</t>
  </si>
  <si>
    <t>1097-0312</t>
  </si>
  <si>
    <t>Community Dentistry and Oral Epidemiology</t>
  </si>
  <si>
    <t>1600-0528</t>
  </si>
  <si>
    <t>Comprehensive Reviews in Food Science and Food Safety</t>
  </si>
  <si>
    <t>1541-4337</t>
  </si>
  <si>
    <t>Computational Intelligence</t>
  </si>
  <si>
    <t>1467-8640</t>
  </si>
  <si>
    <t>Computer Animation and Virtual Worlds</t>
  </si>
  <si>
    <t>1546-427X</t>
  </si>
  <si>
    <t>Computer Applications In Engineering Education</t>
  </si>
  <si>
    <t>1099-0542</t>
  </si>
  <si>
    <t>Computer Graphics Forum</t>
  </si>
  <si>
    <t>1467-8659</t>
  </si>
  <si>
    <t>Computer-Aided Civil and Infrastructure Engineering</t>
  </si>
  <si>
    <t>1467-8667</t>
  </si>
  <si>
    <t>Concurrency and Computation: Practice and Experience</t>
  </si>
  <si>
    <t>1532-0634</t>
  </si>
  <si>
    <t>Conflict Resolution Quarterly</t>
  </si>
  <si>
    <t>1541-1508</t>
  </si>
  <si>
    <t>Congenital Anomalies</t>
  </si>
  <si>
    <t>1741-4520</t>
  </si>
  <si>
    <t>Conservation Biology</t>
  </si>
  <si>
    <t>1523-1739</t>
  </si>
  <si>
    <t>Constellations</t>
  </si>
  <si>
    <t>1467-8675</t>
  </si>
  <si>
    <t>Consumer Psychology Review</t>
  </si>
  <si>
    <t>2476-1281</t>
  </si>
  <si>
    <t>Contact Dermatitis</t>
  </si>
  <si>
    <t>1600-0536</t>
  </si>
  <si>
    <t>Contemporary Accounting Research</t>
  </si>
  <si>
    <t>1911-3846</t>
  </si>
  <si>
    <t>Contemporary Economic Policy</t>
  </si>
  <si>
    <t>1465-7287</t>
  </si>
  <si>
    <t>Contributions to Plasma Physics</t>
  </si>
  <si>
    <t>1521-3986</t>
  </si>
  <si>
    <t>Corporate Governance: An International Review</t>
  </si>
  <si>
    <t>1467-8683</t>
  </si>
  <si>
    <t>Corporate Social Responsibility and Environmental Management</t>
  </si>
  <si>
    <t>1535-3966</t>
  </si>
  <si>
    <t>Counselling and Psychotherapy Research</t>
  </si>
  <si>
    <t>1746-1405</t>
  </si>
  <si>
    <t>Counselor Education and Supervision</t>
  </si>
  <si>
    <t>1556-6978</t>
  </si>
  <si>
    <t>Creativity and Innovation Management</t>
  </si>
  <si>
    <t>1467-8691</t>
  </si>
  <si>
    <t>Criminal Behaviour and Mental Health</t>
  </si>
  <si>
    <t>1471-2857</t>
  </si>
  <si>
    <t>Criminology</t>
  </si>
  <si>
    <t>1745-9125</t>
  </si>
  <si>
    <t>Criminology &amp; Public Policy</t>
  </si>
  <si>
    <t>1745-9133</t>
  </si>
  <si>
    <t>Critical Quarterly</t>
  </si>
  <si>
    <t>1467-8705</t>
  </si>
  <si>
    <t>Crop Science</t>
  </si>
  <si>
    <t>1435-0653</t>
  </si>
  <si>
    <t>Crop, Forage &amp; Turfgrass Management</t>
  </si>
  <si>
    <t>2374-3832</t>
  </si>
  <si>
    <t>Crops &amp; Soils</t>
  </si>
  <si>
    <t>2325-3606</t>
  </si>
  <si>
    <t>Crystal Research and Technology</t>
  </si>
  <si>
    <t>1521-4079</t>
  </si>
  <si>
    <t>CSA News</t>
  </si>
  <si>
    <t>2325-3584</t>
  </si>
  <si>
    <t>Culture, Agriculture, Food and Environment</t>
  </si>
  <si>
    <t>2153-9561</t>
  </si>
  <si>
    <t>Curator: The Museum Journal</t>
  </si>
  <si>
    <t>2151-6952</t>
  </si>
  <si>
    <t>Current Protocols</t>
  </si>
  <si>
    <t>2691-1299</t>
  </si>
  <si>
    <t>Current Protocols in Bioinformatics</t>
  </si>
  <si>
    <t>1934-340X</t>
  </si>
  <si>
    <t>Current Protocols in Cell Biology</t>
  </si>
  <si>
    <t>1934-2616</t>
  </si>
  <si>
    <t>Current Protocols in Chemical Biology</t>
  </si>
  <si>
    <t>2160-4762</t>
  </si>
  <si>
    <t>Current Protocols in Cytometry</t>
  </si>
  <si>
    <t>1934-9300</t>
  </si>
  <si>
    <t>Current Protocols in Essential Laboratory Techniques</t>
  </si>
  <si>
    <t>1948-3430</t>
  </si>
  <si>
    <t>Current Protocols in Human Genetics</t>
  </si>
  <si>
    <t>1934-8258</t>
  </si>
  <si>
    <t>Current Protocols in Immunology</t>
  </si>
  <si>
    <t>1934-368X</t>
  </si>
  <si>
    <t>Current Protocols in Microbiology</t>
  </si>
  <si>
    <t>1934-8533</t>
  </si>
  <si>
    <t>Current Protocols in Molecular Biology</t>
  </si>
  <si>
    <t>1934-3647</t>
  </si>
  <si>
    <t>Current Protocols in Mouse Biology</t>
  </si>
  <si>
    <t>2161-2617</t>
  </si>
  <si>
    <t>Current Protocols in Neuroscience</t>
  </si>
  <si>
    <t>1934-8576</t>
  </si>
  <si>
    <t>Current Protocols in Nucleic Acid Chemistry</t>
  </si>
  <si>
    <t>1934-9289</t>
  </si>
  <si>
    <t>Current Protocols in Pharmacology</t>
  </si>
  <si>
    <t>1934-8290</t>
  </si>
  <si>
    <t>Current Protocols in Plant Biology</t>
  </si>
  <si>
    <t>2379-8068</t>
  </si>
  <si>
    <t>Current Protocols in Protein Science</t>
  </si>
  <si>
    <t>1934-3663</t>
  </si>
  <si>
    <t>Current Protocols in Stem Cell Biology</t>
  </si>
  <si>
    <t>1938-8969</t>
  </si>
  <si>
    <t>Current Protocols in Toxicology</t>
  </si>
  <si>
    <t>1934-9262</t>
  </si>
  <si>
    <t>Curtis's Botanical Magazine</t>
  </si>
  <si>
    <t>1467-8748</t>
  </si>
  <si>
    <t>Cytometry Part A</t>
  </si>
  <si>
    <t>1552-4930</t>
  </si>
  <si>
    <t>Cytometry Part B: Clinical Cytometry</t>
  </si>
  <si>
    <t>1552-4957</t>
  </si>
  <si>
    <t>Cytopathology</t>
  </si>
  <si>
    <t>1365-2303</t>
  </si>
  <si>
    <t>Cytoskeleton</t>
  </si>
  <si>
    <t>1949-3592</t>
  </si>
  <si>
    <t>Decision Sciences</t>
  </si>
  <si>
    <t>1540-5915</t>
  </si>
  <si>
    <t>Decision Sciences Journal of Innovative Education</t>
  </si>
  <si>
    <t>1540-4609</t>
  </si>
  <si>
    <t>Dental Traumatology</t>
  </si>
  <si>
    <t>1600-9657</t>
  </si>
  <si>
    <t>Dermatological Reviews</t>
  </si>
  <si>
    <t>2637-7489</t>
  </si>
  <si>
    <t>Design Management Journal</t>
  </si>
  <si>
    <t>1948-7177</t>
  </si>
  <si>
    <t>Design Management Review</t>
  </si>
  <si>
    <t>1948-7169</t>
  </si>
  <si>
    <t>Developing World Bioethics</t>
  </si>
  <si>
    <t>1471-8847</t>
  </si>
  <si>
    <t>Development and Change</t>
  </si>
  <si>
    <t>1467-7660</t>
  </si>
  <si>
    <t>Development Policy Review</t>
  </si>
  <si>
    <t>1467-7679</t>
  </si>
  <si>
    <t>Development, Growth &amp; Differentiation</t>
  </si>
  <si>
    <t>1440-169X</t>
  </si>
  <si>
    <t>Developmental Dynamics</t>
  </si>
  <si>
    <t>1097-0177</t>
  </si>
  <si>
    <t>Developmental Medicine &amp; Child Neurology</t>
  </si>
  <si>
    <t>1469-8749</t>
  </si>
  <si>
    <t>Developmental Neurobiology</t>
  </si>
  <si>
    <t>1932-846X</t>
  </si>
  <si>
    <t>Developmental Psychobiology</t>
  </si>
  <si>
    <t>1098-2302</t>
  </si>
  <si>
    <t>Developmental Science</t>
  </si>
  <si>
    <t>1467-7687</t>
  </si>
  <si>
    <t>Diabetes, Obesity and Metabolism</t>
  </si>
  <si>
    <t>1463-1326</t>
  </si>
  <si>
    <t>Diabetes/Metabolism Research and Reviews</t>
  </si>
  <si>
    <t>1520-7560</t>
  </si>
  <si>
    <t>Diabetic Medicine</t>
  </si>
  <si>
    <t>1464-5491</t>
  </si>
  <si>
    <t>Diagnostic Cytopathology</t>
  </si>
  <si>
    <t>1097-0339</t>
  </si>
  <si>
    <t>Dialog</t>
  </si>
  <si>
    <t>1540-6385</t>
  </si>
  <si>
    <t>Die Unterrichtspraxis/Teaching German</t>
  </si>
  <si>
    <t>1756-1221</t>
  </si>
  <si>
    <t>Digest of Middle East Studies</t>
  </si>
  <si>
    <t>1949-3606</t>
  </si>
  <si>
    <t>Digestive Endoscopy</t>
  </si>
  <si>
    <t>1443-1661</t>
  </si>
  <si>
    <t>Disasters</t>
  </si>
  <si>
    <t>1467-7717</t>
  </si>
  <si>
    <t>Drug and Alcohol Review</t>
  </si>
  <si>
    <t>1465-3362</t>
  </si>
  <si>
    <t>Drug Development Research</t>
  </si>
  <si>
    <t>1098-2299</t>
  </si>
  <si>
    <t>Drug Testing and Analysis</t>
  </si>
  <si>
    <t>1942-7611</t>
  </si>
  <si>
    <t>Dyslexia</t>
  </si>
  <si>
    <t>1099-0909</t>
  </si>
  <si>
    <t>Early Intervention in Psychiatry</t>
  </si>
  <si>
    <t>1751-7893</t>
  </si>
  <si>
    <t>Early Medieval Europe</t>
  </si>
  <si>
    <t>1468-0254</t>
  </si>
  <si>
    <t>Earth Surface Processes and Landforms</t>
  </si>
  <si>
    <t>1096-9837</t>
  </si>
  <si>
    <t>Earthquake Engineering &amp; Structural Dynamics</t>
  </si>
  <si>
    <t>1096-9845</t>
  </si>
  <si>
    <t>Earthquake Engineering and Resilience</t>
  </si>
  <si>
    <t>2770-5706</t>
  </si>
  <si>
    <t>Echocardiography</t>
  </si>
  <si>
    <t>1540-8175</t>
  </si>
  <si>
    <t>Ecohydrology</t>
  </si>
  <si>
    <t>1936-0592</t>
  </si>
  <si>
    <t>Ecological Applications</t>
  </si>
  <si>
    <t>1939-5582</t>
  </si>
  <si>
    <t>Ecological Entomology</t>
  </si>
  <si>
    <t>1365-2311</t>
  </si>
  <si>
    <t>Ecological Management &amp; Restoration</t>
  </si>
  <si>
    <t>1442-8903</t>
  </si>
  <si>
    <t>Ecological Monographs</t>
  </si>
  <si>
    <t>1557-7015</t>
  </si>
  <si>
    <t>Ecological Research</t>
  </si>
  <si>
    <t>1440-1703</t>
  </si>
  <si>
    <t>Ecology</t>
  </si>
  <si>
    <t>1939-9170</t>
  </si>
  <si>
    <t>Ecology Letters</t>
  </si>
  <si>
    <t>1461-0248</t>
  </si>
  <si>
    <t>Ecology of Freshwater Fish</t>
  </si>
  <si>
    <t>1600-0633</t>
  </si>
  <si>
    <t>Econometrica</t>
  </si>
  <si>
    <t>1468-0262</t>
  </si>
  <si>
    <t>Economic Affairs</t>
  </si>
  <si>
    <t>1468-0270</t>
  </si>
  <si>
    <t>Economic Anthropology</t>
  </si>
  <si>
    <t>2330-4847</t>
  </si>
  <si>
    <t>Economic Inquiry</t>
  </si>
  <si>
    <t>1465-7295</t>
  </si>
  <si>
    <t>Economic Notes</t>
  </si>
  <si>
    <t>1468-0300</t>
  </si>
  <si>
    <t>Economic Papers; A journal of applied economics and policy</t>
  </si>
  <si>
    <t>1759-3441</t>
  </si>
  <si>
    <t>Economic Record</t>
  </si>
  <si>
    <t>1475-4932</t>
  </si>
  <si>
    <t>Economica</t>
  </si>
  <si>
    <t>1468-0335</t>
  </si>
  <si>
    <t>Economics &amp; Politics</t>
  </si>
  <si>
    <t>1468-0343</t>
  </si>
  <si>
    <t>Economics of Transition and Institutional Change</t>
  </si>
  <si>
    <t>2577-6983</t>
  </si>
  <si>
    <t>Educational Measurement: Issues and Practice</t>
  </si>
  <si>
    <t>1745-3992</t>
  </si>
  <si>
    <t>Educational Theory</t>
  </si>
  <si>
    <t>1741-5446</t>
  </si>
  <si>
    <t>Electrical Engineering in Japan</t>
  </si>
  <si>
    <t>1520-6416</t>
  </si>
  <si>
    <t>Electroanalysis</t>
  </si>
  <si>
    <t>1521-4109</t>
  </si>
  <si>
    <t>Electronics and Communications in Japan</t>
  </si>
  <si>
    <t>1942-9541</t>
  </si>
  <si>
    <t>ELECTROPHORESIS</t>
  </si>
  <si>
    <t>1522-2683</t>
  </si>
  <si>
    <t>Emergency Medicine Australasia</t>
  </si>
  <si>
    <t>1742-6723</t>
  </si>
  <si>
    <t>Energy Storage</t>
  </si>
  <si>
    <t>2578-4862</t>
  </si>
  <si>
    <t>Energy Technology</t>
  </si>
  <si>
    <t>2194-4296</t>
  </si>
  <si>
    <t>Entomologia Experimentalis et Applicata</t>
  </si>
  <si>
    <t>1570-7458</t>
  </si>
  <si>
    <t>Entomological Research</t>
  </si>
  <si>
    <t>1748-5967</t>
  </si>
  <si>
    <t>Entomological Science</t>
  </si>
  <si>
    <t>1479-8298</t>
  </si>
  <si>
    <t>Environmental and Molecular Mutagenesis</t>
  </si>
  <si>
    <t>1098-2280</t>
  </si>
  <si>
    <t>Environmental Microbiology</t>
  </si>
  <si>
    <t>1462-2920</t>
  </si>
  <si>
    <t>Environmental Policy and Governance</t>
  </si>
  <si>
    <t>1756-9338</t>
  </si>
  <si>
    <t>Environmental Progress &amp; Sustainable Energy</t>
  </si>
  <si>
    <t>1944-7450</t>
  </si>
  <si>
    <t>Environmental Quality Management</t>
  </si>
  <si>
    <t>1520-6483</t>
  </si>
  <si>
    <t>Environmental Toxicology</t>
  </si>
  <si>
    <t>1522-7278</t>
  </si>
  <si>
    <t>Environmental Toxicology and Chemistry</t>
  </si>
  <si>
    <t>1552-8618</t>
  </si>
  <si>
    <t>Environmetrics</t>
  </si>
  <si>
    <t>1099-095X</t>
  </si>
  <si>
    <t>Epilepsia</t>
  </si>
  <si>
    <t>1528-1167</t>
  </si>
  <si>
    <t>Epileptic Disorders</t>
  </si>
  <si>
    <t>1950-6945</t>
  </si>
  <si>
    <t>EPPO Bulletin</t>
  </si>
  <si>
    <t>1365-2338</t>
  </si>
  <si>
    <t>Equine Veterinary Education</t>
  </si>
  <si>
    <t>2042-3292</t>
  </si>
  <si>
    <t>Equine Veterinary Journal</t>
  </si>
  <si>
    <t>2042-3306</t>
  </si>
  <si>
    <t>Ethics &amp; Human Research</t>
  </si>
  <si>
    <t>2578-2363</t>
  </si>
  <si>
    <t>Ethology</t>
  </si>
  <si>
    <t>1439-0310</t>
  </si>
  <si>
    <t>Ethos</t>
  </si>
  <si>
    <t>1548-1352</t>
  </si>
  <si>
    <t>EuroChoices</t>
  </si>
  <si>
    <t>1746-692X</t>
  </si>
  <si>
    <t>European Eating Disorders Review</t>
  </si>
  <si>
    <t>1099-0968</t>
  </si>
  <si>
    <t>European Financial Management</t>
  </si>
  <si>
    <t>1468-036X</t>
  </si>
  <si>
    <t>European Journal of Clinical Investigation</t>
  </si>
  <si>
    <t>1365-2362</t>
  </si>
  <si>
    <t>European Journal of Dental Education</t>
  </si>
  <si>
    <t>1600-0579</t>
  </si>
  <si>
    <t>European Journal of Education</t>
  </si>
  <si>
    <t>1465-3435</t>
  </si>
  <si>
    <t>European Journal of Haematology</t>
  </si>
  <si>
    <t>1600-0609</t>
  </si>
  <si>
    <t>European Journal of Heart Failure</t>
  </si>
  <si>
    <t>1879-0844</t>
  </si>
  <si>
    <t>European Journal of Immunology</t>
  </si>
  <si>
    <t>1521-4141</t>
  </si>
  <si>
    <t>European Journal of Inorganic Chemistry</t>
  </si>
  <si>
    <t>1099-0682</t>
  </si>
  <si>
    <t>European Journal of Lipid Science and Technology</t>
  </si>
  <si>
    <t>1438-9312</t>
  </si>
  <si>
    <t>European Journal of Neuroscience</t>
  </si>
  <si>
    <t>1460-9568</t>
  </si>
  <si>
    <t>European Journal of Oral Sciences</t>
  </si>
  <si>
    <t>1600-0722</t>
  </si>
  <si>
    <t>European Journal of Organic Chemistry</t>
  </si>
  <si>
    <t>1099-0690</t>
  </si>
  <si>
    <t>European Journal of Pain</t>
  </si>
  <si>
    <t>1532-2149</t>
  </si>
  <si>
    <t>European Journal of Philosophy</t>
  </si>
  <si>
    <t>1468-0378</t>
  </si>
  <si>
    <t>European Journal of Political Research</t>
  </si>
  <si>
    <t>1475-6765</t>
  </si>
  <si>
    <t>European Journal of Political Research Political Data Yearbook</t>
  </si>
  <si>
    <t>2047-8852</t>
  </si>
  <si>
    <t>European Journal of Social Psychology</t>
  </si>
  <si>
    <t>1099-0992</t>
  </si>
  <si>
    <t>European Journal of Soil Science</t>
  </si>
  <si>
    <t>1365-2389</t>
  </si>
  <si>
    <t>European Law Journal</t>
  </si>
  <si>
    <t>1468-0386</t>
  </si>
  <si>
    <t>European Management Review</t>
  </si>
  <si>
    <t>1740-4762</t>
  </si>
  <si>
    <t>European Policy Analysis</t>
  </si>
  <si>
    <t>2380-6567</t>
  </si>
  <si>
    <t>Evolution &amp; Development</t>
  </si>
  <si>
    <t>1525-142X</t>
  </si>
  <si>
    <t>Evolutionary Anthropology</t>
  </si>
  <si>
    <t>1520-6505</t>
  </si>
  <si>
    <t>Experimental Dermatology</t>
  </si>
  <si>
    <t>1600-0625</t>
  </si>
  <si>
    <t>Expert Systems</t>
  </si>
  <si>
    <t>1468-0394</t>
  </si>
  <si>
    <t>Family &amp; Consumer Sciences Research Journal</t>
  </si>
  <si>
    <t>1552-3934</t>
  </si>
  <si>
    <t>Family Court Review</t>
  </si>
  <si>
    <t>1744-1617</t>
  </si>
  <si>
    <t>Family Process</t>
  </si>
  <si>
    <t>1545-5300</t>
  </si>
  <si>
    <t>Family Relations</t>
  </si>
  <si>
    <t>1741-3729</t>
  </si>
  <si>
    <t>Fatigue &amp; Fracture of Engineering Materials &amp; Structures</t>
  </si>
  <si>
    <t>1460-2695</t>
  </si>
  <si>
    <t>FEBS Letters</t>
  </si>
  <si>
    <t>1873-3468</t>
  </si>
  <si>
    <t>Feddes Repertorium</t>
  </si>
  <si>
    <t>1522-239X</t>
  </si>
  <si>
    <t>Feminist Anthropology</t>
  </si>
  <si>
    <t>2643-7961</t>
  </si>
  <si>
    <t>Financial Accountability &amp; Management</t>
  </si>
  <si>
    <t>1468-0408</t>
  </si>
  <si>
    <t>Financial Management</t>
  </si>
  <si>
    <t>1755-053X</t>
  </si>
  <si>
    <t>Financial Markets, Institutions &amp; Instruments</t>
  </si>
  <si>
    <t>1468-0416</t>
  </si>
  <si>
    <t>Financial Planning Review</t>
  </si>
  <si>
    <t>2573-8615</t>
  </si>
  <si>
    <t>Fire and Materials</t>
  </si>
  <si>
    <t>1099-1018</t>
  </si>
  <si>
    <t>Fiscal Studies</t>
  </si>
  <si>
    <t>1475-5890</t>
  </si>
  <si>
    <t>Fish and Fisheries</t>
  </si>
  <si>
    <t>1467-2979</t>
  </si>
  <si>
    <t>Fisheries</t>
  </si>
  <si>
    <t>1548-8446</t>
  </si>
  <si>
    <t>Fisheries Management and Ecology</t>
  </si>
  <si>
    <t>1365-2400</t>
  </si>
  <si>
    <t>Fisheries Oceanography</t>
  </si>
  <si>
    <t>1365-2419</t>
  </si>
  <si>
    <t>Flavour and Fragrance Journal</t>
  </si>
  <si>
    <t>1099-1026</t>
  </si>
  <si>
    <t>Foreign Language Annals</t>
  </si>
  <si>
    <t>1944-9720</t>
  </si>
  <si>
    <t>Forest Pathology</t>
  </si>
  <si>
    <t>1439-0329</t>
  </si>
  <si>
    <t>Fortschritte der Physik</t>
  </si>
  <si>
    <t>1521-3978</t>
  </si>
  <si>
    <t>Freshwater Biology</t>
  </si>
  <si>
    <t>1365-2427</t>
  </si>
  <si>
    <t>Frontiers in Ecology and the Environment</t>
  </si>
  <si>
    <t>1540-9309</t>
  </si>
  <si>
    <t>Fuel Cells</t>
  </si>
  <si>
    <t>1615-6854</t>
  </si>
  <si>
    <t>Functional Ecology</t>
  </si>
  <si>
    <t>1365-2435</t>
  </si>
  <si>
    <t>Fundamental &amp; Clinical Pharmacology</t>
  </si>
  <si>
    <t>1472-8206</t>
  </si>
  <si>
    <t>Futures &amp; Foresight Science</t>
  </si>
  <si>
    <t>2573-5152</t>
  </si>
  <si>
    <t>GAMM - Mitteilungen</t>
  </si>
  <si>
    <t>1522-2608</t>
  </si>
  <si>
    <t>Gender &amp; History</t>
  </si>
  <si>
    <t>1468-0424</t>
  </si>
  <si>
    <t>Gender, Work &amp; Organization</t>
  </si>
  <si>
    <t>1468-0432</t>
  </si>
  <si>
    <t>General Anthropology</t>
  </si>
  <si>
    <t>1939-3466</t>
  </si>
  <si>
    <t>Genes to Cells</t>
  </si>
  <si>
    <t>1365-2443</t>
  </si>
  <si>
    <t>Genes, Chromosomes and Cancer</t>
  </si>
  <si>
    <t>1098-2264</t>
  </si>
  <si>
    <t>genesis</t>
  </si>
  <si>
    <t>1526-968X</t>
  </si>
  <si>
    <t>Genetic Epidemiology</t>
  </si>
  <si>
    <t>1098-2272</t>
  </si>
  <si>
    <t>Geoarchaeology</t>
  </si>
  <si>
    <t>1520-6548</t>
  </si>
  <si>
    <t>Geobiology</t>
  </si>
  <si>
    <t>1472-4669</t>
  </si>
  <si>
    <t>Geographical Analysis</t>
  </si>
  <si>
    <t>1538-4632</t>
  </si>
  <si>
    <t>Geographical Research</t>
  </si>
  <si>
    <t>1745-5871</t>
  </si>
  <si>
    <t>Geography Compass</t>
  </si>
  <si>
    <t>1749-8198</t>
  </si>
  <si>
    <t>Geological Journal</t>
  </si>
  <si>
    <t>1099-1034</t>
  </si>
  <si>
    <t>Geology Today</t>
  </si>
  <si>
    <t>1365-2451</t>
  </si>
  <si>
    <t>Geophysical Prospecting</t>
  </si>
  <si>
    <t>1365-2478</t>
  </si>
  <si>
    <t>Geostandards and Geoanalytical Research</t>
  </si>
  <si>
    <t>1751-908X</t>
  </si>
  <si>
    <t>Geriatrics &amp; Gerontology International</t>
  </si>
  <si>
    <t>1447-0594</t>
  </si>
  <si>
    <t>German Life and Letters</t>
  </si>
  <si>
    <t>1468-0483</t>
  </si>
  <si>
    <t>Gerodontology</t>
  </si>
  <si>
    <t>1741-2358</t>
  </si>
  <si>
    <t>Glia</t>
  </si>
  <si>
    <t>1098-1136</t>
  </si>
  <si>
    <t>Global Biogeochemical Cycles</t>
  </si>
  <si>
    <t>1944-9224</t>
  </si>
  <si>
    <t>Global Business and Organizational Excellence</t>
  </si>
  <si>
    <t>1932-2062</t>
  </si>
  <si>
    <t>Global Change Biology</t>
  </si>
  <si>
    <t>1365-2486</t>
  </si>
  <si>
    <t>Global Ecology and Biogeography</t>
  </si>
  <si>
    <t>1466-8238</t>
  </si>
  <si>
    <t>Global Networks</t>
  </si>
  <si>
    <t>1471-0374</t>
  </si>
  <si>
    <t>Global Policy</t>
  </si>
  <si>
    <t>1758-5899</t>
  </si>
  <si>
    <t>Global Strategy Journal</t>
  </si>
  <si>
    <t>2042-5805</t>
  </si>
  <si>
    <t>Governance</t>
  </si>
  <si>
    <t>1468-0491</t>
  </si>
  <si>
    <t>Grass and Forage Science</t>
  </si>
  <si>
    <t>1365-2494</t>
  </si>
  <si>
    <t>Grassland Science</t>
  </si>
  <si>
    <t>1744-697X</t>
  </si>
  <si>
    <t>Greenhouse Gases: Science and Technology</t>
  </si>
  <si>
    <t>2152-3878</t>
  </si>
  <si>
    <t>Groundwater</t>
  </si>
  <si>
    <t>1745-6584</t>
  </si>
  <si>
    <t>Groundwater Monitoring &amp; Remediation</t>
  </si>
  <si>
    <t>1745-6592</t>
  </si>
  <si>
    <t>Growth and Change</t>
  </si>
  <si>
    <t>1468-2257</t>
  </si>
  <si>
    <t>Haemophilia</t>
  </si>
  <si>
    <t>1365-2516</t>
  </si>
  <si>
    <t>Hastings Center Report</t>
  </si>
  <si>
    <t>1552-146X</t>
  </si>
  <si>
    <t>Head &amp; Neck</t>
  </si>
  <si>
    <t>1097-0347</t>
  </si>
  <si>
    <t>Headache: The Journal of Head and Face Pain</t>
  </si>
  <si>
    <t>1526-4610</t>
  </si>
  <si>
    <t>Health Economics</t>
  </si>
  <si>
    <t>1099-1050</t>
  </si>
  <si>
    <t>Health Information and Libraries Journal</t>
  </si>
  <si>
    <t>1471-1842</t>
  </si>
  <si>
    <t>Health Promotion Journal of Australia</t>
  </si>
  <si>
    <t>2201-1617</t>
  </si>
  <si>
    <t>Health Services Research</t>
  </si>
  <si>
    <t>1475-6773</t>
  </si>
  <si>
    <t>Heat Transfer</t>
  </si>
  <si>
    <t>2688-4542</t>
  </si>
  <si>
    <t>Helicobacter</t>
  </si>
  <si>
    <t>1523-5378</t>
  </si>
  <si>
    <t>Helvetica Chimica Acta</t>
  </si>
  <si>
    <t>1522-2675</t>
  </si>
  <si>
    <t>Hematological Oncology</t>
  </si>
  <si>
    <t>1099-1069</t>
  </si>
  <si>
    <t>Hemodialysis International</t>
  </si>
  <si>
    <t>1542-4758</t>
  </si>
  <si>
    <t>Hepatology Research</t>
  </si>
  <si>
    <t>1872-034X</t>
  </si>
  <si>
    <t>Higher Education Quarterly</t>
  </si>
  <si>
    <t>1468-2273</t>
  </si>
  <si>
    <t>Hippocampus</t>
  </si>
  <si>
    <t>1098-1063</t>
  </si>
  <si>
    <t>Histopathology</t>
  </si>
  <si>
    <t>1365-2559</t>
  </si>
  <si>
    <t>History</t>
  </si>
  <si>
    <t>1468-229X</t>
  </si>
  <si>
    <t>History and Theory</t>
  </si>
  <si>
    <t>1468-2303</t>
  </si>
  <si>
    <t>History Compass</t>
  </si>
  <si>
    <t>1478-0542</t>
  </si>
  <si>
    <t>HIV Medicine</t>
  </si>
  <si>
    <t>1468-1293</t>
  </si>
  <si>
    <t>HLA: Immune Response Genetics</t>
  </si>
  <si>
    <t>2059-2310</t>
  </si>
  <si>
    <t>Human Factors and Ergonomics in Manufacturing &amp; Service Industries</t>
  </si>
  <si>
    <t>1520-6564</t>
  </si>
  <si>
    <t>Human Psychopharmacology: Clinical and Experimental</t>
  </si>
  <si>
    <t>1099-1077</t>
  </si>
  <si>
    <t>Human Resource Development Quarterly</t>
  </si>
  <si>
    <t>1532-1096</t>
  </si>
  <si>
    <t>Human Resource Management</t>
  </si>
  <si>
    <t>1099-050X</t>
  </si>
  <si>
    <t>Human Resource Management Journal</t>
  </si>
  <si>
    <t>1748-8583</t>
  </si>
  <si>
    <t>Hydrological Processes</t>
  </si>
  <si>
    <t>1099-1085</t>
  </si>
  <si>
    <t>Ibis</t>
  </si>
  <si>
    <t>1474-919X</t>
  </si>
  <si>
    <t>Immunological Reviews</t>
  </si>
  <si>
    <t>1600-065X</t>
  </si>
  <si>
    <t>Immunology</t>
  </si>
  <si>
    <t>1365-2567</t>
  </si>
  <si>
    <t>Immunology &amp; Cell Biology</t>
  </si>
  <si>
    <t>1440-1711</t>
  </si>
  <si>
    <t>In Practice</t>
  </si>
  <si>
    <t>2042-7689</t>
  </si>
  <si>
    <t>Industrial Relations</t>
  </si>
  <si>
    <t>1468-232X</t>
  </si>
  <si>
    <t>Industrial Relations Journal</t>
  </si>
  <si>
    <t>1468-2338</t>
  </si>
  <si>
    <t>Infancy</t>
  </si>
  <si>
    <t>1532-7078</t>
  </si>
  <si>
    <t>Infant and Child Development</t>
  </si>
  <si>
    <t>1522-7219</t>
  </si>
  <si>
    <t>Infant Mental Health Journal</t>
  </si>
  <si>
    <t>1097-0355</t>
  </si>
  <si>
    <t>Information Systems Journal</t>
  </si>
  <si>
    <t>1365-2575</t>
  </si>
  <si>
    <t>Insect Conservation and Diversity</t>
  </si>
  <si>
    <t>1752-4598</t>
  </si>
  <si>
    <t>Insect Molecular Biology</t>
  </si>
  <si>
    <t>1365-2583</t>
  </si>
  <si>
    <t>Insect Science</t>
  </si>
  <si>
    <t>1744-7917</t>
  </si>
  <si>
    <t>Integrated Environmental Assessment and Management</t>
  </si>
  <si>
    <t>1551-3793</t>
  </si>
  <si>
    <t>Integrative Zoology</t>
  </si>
  <si>
    <t>1749-4877</t>
  </si>
  <si>
    <t>Intelligent Systems in Accounting, Finance and Management</t>
  </si>
  <si>
    <t>2160-0074</t>
  </si>
  <si>
    <t>Internal Medicine Journal</t>
  </si>
  <si>
    <t>1445-5994</t>
  </si>
  <si>
    <t>International Economic Review</t>
  </si>
  <si>
    <t>1468-2354</t>
  </si>
  <si>
    <t>International Endodontic Journal</t>
  </si>
  <si>
    <t>1365-2591</t>
  </si>
  <si>
    <t>International Finance</t>
  </si>
  <si>
    <t>1468-2362</t>
  </si>
  <si>
    <t>International Forum of Allergy &amp; Rhinology</t>
  </si>
  <si>
    <t>2042-6984</t>
  </si>
  <si>
    <t>International Insolvency Review</t>
  </si>
  <si>
    <t>1099-1107</t>
  </si>
  <si>
    <t>International Journal for Numerical and Analytical Methods in Geomechanics</t>
  </si>
  <si>
    <t>1096-9853</t>
  </si>
  <si>
    <t>International Journal for Numerical Methods in Biomedical Engineering</t>
  </si>
  <si>
    <t>2040-7947</t>
  </si>
  <si>
    <t>International Journal for Numerical Methods in Engineering</t>
  </si>
  <si>
    <t>1097-0207</t>
  </si>
  <si>
    <t>International Journal for Numerical Methods in Fluids</t>
  </si>
  <si>
    <t>1097-0363</t>
  </si>
  <si>
    <t>International Journal of Adaptive Control and Signal Processing</t>
  </si>
  <si>
    <t>1099-1115</t>
  </si>
  <si>
    <t>International Journal of Applied Ceramic Technology</t>
  </si>
  <si>
    <t>1744-7402</t>
  </si>
  <si>
    <t>International Journal of Applied Glass Science</t>
  </si>
  <si>
    <t>2041-1294</t>
  </si>
  <si>
    <t>International Journal of Applied Linguistics</t>
  </si>
  <si>
    <t>1473-4192</t>
  </si>
  <si>
    <t>International Journal of Applied Psychoanalytic Studies</t>
  </si>
  <si>
    <t>1556-9187</t>
  </si>
  <si>
    <t>International Journal of Art &amp; Design Education</t>
  </si>
  <si>
    <t>1476-8070</t>
  </si>
  <si>
    <t>International Journal of Auditing</t>
  </si>
  <si>
    <t>1099-1123</t>
  </si>
  <si>
    <t>International Journal of Cancer</t>
  </si>
  <si>
    <t>1097-0215</t>
  </si>
  <si>
    <t>International Journal of Chemical Kinetics</t>
  </si>
  <si>
    <t>1097-4601</t>
  </si>
  <si>
    <t>International Journal of Circuit Theory and Applications</t>
  </si>
  <si>
    <t>1097-007X</t>
  </si>
  <si>
    <t>International Journal of Climatology</t>
  </si>
  <si>
    <t>1097-0088</t>
  </si>
  <si>
    <t>International Journal of Communication Systems</t>
  </si>
  <si>
    <t>1099-1131</t>
  </si>
  <si>
    <t>International Journal of Consumer Studies</t>
  </si>
  <si>
    <t>1470-6431</t>
  </si>
  <si>
    <t>International Journal of Cosmetic Science</t>
  </si>
  <si>
    <t>1468-2494</t>
  </si>
  <si>
    <t>International Journal of Dairy Technology</t>
  </si>
  <si>
    <t>1471-0307</t>
  </si>
  <si>
    <t>International Journal of Dental Hygiene</t>
  </si>
  <si>
    <t>1601-5037</t>
  </si>
  <si>
    <t>International Journal of Dermatology</t>
  </si>
  <si>
    <t>1365-4632</t>
  </si>
  <si>
    <t>International Journal of Developmental Neuroscience</t>
  </si>
  <si>
    <t>1873-474X</t>
  </si>
  <si>
    <t>International Journal of Eating Disorders</t>
  </si>
  <si>
    <t>1098-108X</t>
  </si>
  <si>
    <t>International Journal of Economic Theory</t>
  </si>
  <si>
    <t>1742-7363</t>
  </si>
  <si>
    <t>International Journal of Experimental Pathology</t>
  </si>
  <si>
    <t>1365-2613</t>
  </si>
  <si>
    <t>International Journal of Finance &amp; Economics</t>
  </si>
  <si>
    <t>1099-1158</t>
  </si>
  <si>
    <t>International Journal of Food Science &amp; Technology</t>
  </si>
  <si>
    <t>1365-2621</t>
  </si>
  <si>
    <t>International Journal of Geriatric Psychiatry</t>
  </si>
  <si>
    <t>1099-1166</t>
  </si>
  <si>
    <t>International Journal of Gynecology &amp; Obstetrics</t>
  </si>
  <si>
    <t>1879-3479</t>
  </si>
  <si>
    <t>International Journal of Imaging Systems and Technology</t>
  </si>
  <si>
    <t>1098-1098</t>
  </si>
  <si>
    <t>International Journal of Immunogenetics</t>
  </si>
  <si>
    <t>1744-313X</t>
  </si>
  <si>
    <t>International Journal of Laboratory Hematology</t>
  </si>
  <si>
    <t>1751-553X</t>
  </si>
  <si>
    <t>International Journal of Language &amp; Communication Disorders</t>
  </si>
  <si>
    <t>1460-6984</t>
  </si>
  <si>
    <t>International Journal of Management Reviews</t>
  </si>
  <si>
    <t>1468-2370</t>
  </si>
  <si>
    <t>International Journal of Mental Health Nursing</t>
  </si>
  <si>
    <t>1447-0349</t>
  </si>
  <si>
    <t>International Journal of Network Management</t>
  </si>
  <si>
    <t>1099-1190</t>
  </si>
  <si>
    <t>International Journal of Numerical Modelling: Electronic Networks, Devices and Fields</t>
  </si>
  <si>
    <t>1099-1204</t>
  </si>
  <si>
    <t>International Journal of Nursing Knowledge</t>
  </si>
  <si>
    <t>2047-3095</t>
  </si>
  <si>
    <t>International Journal of Nursing Practice</t>
  </si>
  <si>
    <t>1440-172X</t>
  </si>
  <si>
    <t>International Journal of Older People Nursing</t>
  </si>
  <si>
    <t>1748-3743</t>
  </si>
  <si>
    <t>International Journal of Osteoarchaeology</t>
  </si>
  <si>
    <t>1099-1212</t>
  </si>
  <si>
    <t>International Journal of Paediatric Dentistry</t>
  </si>
  <si>
    <t>1365-263X</t>
  </si>
  <si>
    <t>International Journal of Psychology</t>
  </si>
  <si>
    <t>1464-066X</t>
  </si>
  <si>
    <t>International Journal of Quantum Chemistry</t>
  </si>
  <si>
    <t>1097-461X</t>
  </si>
  <si>
    <t>International Journal of Rheumatic Diseases</t>
  </si>
  <si>
    <t>1756-185X</t>
  </si>
  <si>
    <t>International Journal of Robust and Nonlinear Control</t>
  </si>
  <si>
    <t>1099-1239</t>
  </si>
  <si>
    <t>International Journal of Satellite Communications and Networking</t>
  </si>
  <si>
    <t>1542-0981</t>
  </si>
  <si>
    <t>International Journal of Selection and Assessment</t>
  </si>
  <si>
    <t>1468-2389</t>
  </si>
  <si>
    <t>International Journal of Social Welfare</t>
  </si>
  <si>
    <t>1468-2397</t>
  </si>
  <si>
    <t>International Journal of Systematic Theology</t>
  </si>
  <si>
    <t>1468-2400</t>
  </si>
  <si>
    <t>International Journal of Tourism Research</t>
  </si>
  <si>
    <t>1522-1970</t>
  </si>
  <si>
    <t>International Journal of Training and Development</t>
  </si>
  <si>
    <t>1468-2419</t>
  </si>
  <si>
    <t>International Journal of Urban and Regional Research</t>
  </si>
  <si>
    <t>1468-2427</t>
  </si>
  <si>
    <t>International Journal of Urological Nursing</t>
  </si>
  <si>
    <t>1749-771X</t>
  </si>
  <si>
    <t>International Journal of Urology</t>
  </si>
  <si>
    <t>1442-2042</t>
  </si>
  <si>
    <t>International Labour Review</t>
  </si>
  <si>
    <t>1564-913X</t>
  </si>
  <si>
    <t>International Migration</t>
  </si>
  <si>
    <t>1468-2435</t>
  </si>
  <si>
    <t>International Nursing Review</t>
  </si>
  <si>
    <t>1466-7657</t>
  </si>
  <si>
    <t>International Review of Finance</t>
  </si>
  <si>
    <t>1468-2443</t>
  </si>
  <si>
    <t>International Review of Hydrobiology</t>
  </si>
  <si>
    <t>1522-2632</t>
  </si>
  <si>
    <t>International Review of Mission</t>
  </si>
  <si>
    <t>1758-6631</t>
  </si>
  <si>
    <t>International Social Science Journal</t>
  </si>
  <si>
    <t>1468-2451</t>
  </si>
  <si>
    <t>International Social Security Review</t>
  </si>
  <si>
    <t>1468-246X</t>
  </si>
  <si>
    <t>International Statistical Review</t>
  </si>
  <si>
    <t>1751-5823</t>
  </si>
  <si>
    <t>International Transactions in Operational Research</t>
  </si>
  <si>
    <t>1475-3995</t>
  </si>
  <si>
    <t>Internet Technology Letters</t>
  </si>
  <si>
    <t>2476-1508</t>
  </si>
  <si>
    <t>Invertebrate Biology</t>
  </si>
  <si>
    <t>1744-7410</t>
  </si>
  <si>
    <t>IPPR Progressive Review</t>
  </si>
  <si>
    <t>2573-2331</t>
  </si>
  <si>
    <t>Irrigation and Drainage</t>
  </si>
  <si>
    <t>1531-0361</t>
  </si>
  <si>
    <t>Island Arc</t>
  </si>
  <si>
    <t>1440-1738</t>
  </si>
  <si>
    <t>Israel Journal of Chemistry</t>
  </si>
  <si>
    <t>1869-5868</t>
  </si>
  <si>
    <t>IUBMB Life</t>
  </si>
  <si>
    <t>1521-6551</t>
  </si>
  <si>
    <t>JACCP: Journal of the American College of Clinical Pharmacy</t>
  </si>
  <si>
    <t>2574-9870</t>
  </si>
  <si>
    <t>Japan Journal of Nursing Science</t>
  </si>
  <si>
    <t>1742-7924</t>
  </si>
  <si>
    <t>Japanese Journal of Sociology</t>
  </si>
  <si>
    <t>2769-1357</t>
  </si>
  <si>
    <t>JCMS: Journal of Common Market Studies</t>
  </si>
  <si>
    <t>1468-5965</t>
  </si>
  <si>
    <t>Journal der Deutschen Dermatologischen Gesellschaft</t>
  </si>
  <si>
    <t>1610-0387</t>
  </si>
  <si>
    <t>Journal For Eighteenth-Century Studies</t>
  </si>
  <si>
    <t>1754-0208</t>
  </si>
  <si>
    <t>Journal for Specialists In Pediatric Nursing</t>
  </si>
  <si>
    <t>1744-6155</t>
  </si>
  <si>
    <t>Journal for the Anthropology of North America</t>
  </si>
  <si>
    <t>2475-5389</t>
  </si>
  <si>
    <t>Journal for the Scientific Study of Religion</t>
  </si>
  <si>
    <t>1468-5906</t>
  </si>
  <si>
    <t>Journal for the Theory of Social Behaviour</t>
  </si>
  <si>
    <t>1468-5914</t>
  </si>
  <si>
    <t>Journal of Accounting Research</t>
  </si>
  <si>
    <t>1475-679X</t>
  </si>
  <si>
    <t>Journal of Addictions &amp; Offender Counseling</t>
  </si>
  <si>
    <t>2161-1874</t>
  </si>
  <si>
    <t>Journal of Adolescence</t>
  </si>
  <si>
    <t>1095-9254</t>
  </si>
  <si>
    <t>Journal of Adolescent &amp; Adult Literacy</t>
  </si>
  <si>
    <t>1936-2706</t>
  </si>
  <si>
    <t>Journal of Advanced Manufacturing and Processing</t>
  </si>
  <si>
    <t>2637-403X</t>
  </si>
  <si>
    <t>Journal of Advanced Nursing</t>
  </si>
  <si>
    <t>1365-2648</t>
  </si>
  <si>
    <t>Journal of Agrarian Change</t>
  </si>
  <si>
    <t>1471-0366</t>
  </si>
  <si>
    <t>Journal of Agricultural Economics</t>
  </si>
  <si>
    <t>1477-9552</t>
  </si>
  <si>
    <t>Journal of Agronomy and Crop Science</t>
  </si>
  <si>
    <t>1439-037X</t>
  </si>
  <si>
    <t>Journal of Analytical Psychology</t>
  </si>
  <si>
    <t>1468-5922</t>
  </si>
  <si>
    <t>Journal of Anatomy</t>
  </si>
  <si>
    <t>1469-7580</t>
  </si>
  <si>
    <t>Journal of Animal Breeding and Genetics</t>
  </si>
  <si>
    <t>1439-0388</t>
  </si>
  <si>
    <t>Journal of Animal Ecology</t>
  </si>
  <si>
    <t>1365-2656</t>
  </si>
  <si>
    <t>Journal of Animal Physiology and Animal Nutrition</t>
  </si>
  <si>
    <t>1439-0396</t>
  </si>
  <si>
    <t>Journal of Applied Behavior Analysis</t>
  </si>
  <si>
    <t>1938-3703</t>
  </si>
  <si>
    <t>Journal of Applied Corporate Finance</t>
  </si>
  <si>
    <t>1745-6622</t>
  </si>
  <si>
    <t>Journal of Applied Crystallography</t>
  </si>
  <si>
    <t>1600-5767</t>
  </si>
  <si>
    <t>Journal of Applied Ecology</t>
  </si>
  <si>
    <t>1365-2664</t>
  </si>
  <si>
    <t>Journal of Applied Econometrics</t>
  </si>
  <si>
    <t>1099-1255</t>
  </si>
  <si>
    <t>Journal of Applied Entomology</t>
  </si>
  <si>
    <t>1439-0418</t>
  </si>
  <si>
    <t>Journal of Applied Philosophy</t>
  </si>
  <si>
    <t>1468-5930</t>
  </si>
  <si>
    <t>Journal of Applied Polymer Science</t>
  </si>
  <si>
    <t>1097-4628</t>
  </si>
  <si>
    <t>Journal of Applied Research in Intellectual Disabilities</t>
  </si>
  <si>
    <t>1468-3148</t>
  </si>
  <si>
    <t>Journal of Applied Social Psychology</t>
  </si>
  <si>
    <t>1559-1816</t>
  </si>
  <si>
    <t>Journal of Applied Toxicology</t>
  </si>
  <si>
    <t>1099-1263</t>
  </si>
  <si>
    <t>Journal of Aquatic Animal Health</t>
  </si>
  <si>
    <t>1548-8667</t>
  </si>
  <si>
    <t>Journal of Basic Microbiology</t>
  </si>
  <si>
    <t>1521-4028</t>
  </si>
  <si>
    <t>Journal of Behavioral Decision Making</t>
  </si>
  <si>
    <t>1099-0771</t>
  </si>
  <si>
    <t>Journal of Biochemical and Molecular Toxicology</t>
  </si>
  <si>
    <t>1099-0461</t>
  </si>
  <si>
    <t>Journal of Biogeography</t>
  </si>
  <si>
    <t>1365-2699</t>
  </si>
  <si>
    <t>Journal of Biomedical Materials Research Part A</t>
  </si>
  <si>
    <t>1552-4965</t>
  </si>
  <si>
    <t>Journal of Biomedical Materials Research Part B: Applied Biomaterials</t>
  </si>
  <si>
    <t>1552-4981</t>
  </si>
  <si>
    <t>Journal of Biophotonics</t>
  </si>
  <si>
    <t>1864-0648</t>
  </si>
  <si>
    <t>Journal of Business Finance &amp; Accounting</t>
  </si>
  <si>
    <t>1468-5957</t>
  </si>
  <si>
    <t>Journal of Business Logistics</t>
  </si>
  <si>
    <t>2158-1592</t>
  </si>
  <si>
    <t>Journal of Cardiovascular Electrophysiology</t>
  </si>
  <si>
    <t>1540-8167</t>
  </si>
  <si>
    <t>Journal of Cellular Biochemistry</t>
  </si>
  <si>
    <t>1097-4644</t>
  </si>
  <si>
    <t>Journal of Cellular Physiology</t>
  </si>
  <si>
    <t>1097-4652</t>
  </si>
  <si>
    <t>Journal of Chemical Technology and Biotechnology</t>
  </si>
  <si>
    <t>1097-4660</t>
  </si>
  <si>
    <t>Journal of Chemometrics</t>
  </si>
  <si>
    <t>1099-128X</t>
  </si>
  <si>
    <t>Journal of Child and Adolescent Psychiatric Nursing</t>
  </si>
  <si>
    <t>1744-6171</t>
  </si>
  <si>
    <t>Journal of Child Psychology and Psychiatry</t>
  </si>
  <si>
    <t>1469-7610</t>
  </si>
  <si>
    <t>Journal of Clinical Apheresis</t>
  </si>
  <si>
    <t>1098-1101</t>
  </si>
  <si>
    <t>Journal of Clinical Nursing</t>
  </si>
  <si>
    <t>1365-2702</t>
  </si>
  <si>
    <t>Journal of Clinical Periodontology</t>
  </si>
  <si>
    <t>1600-051X</t>
  </si>
  <si>
    <t>Journal of Clinical Psychology</t>
  </si>
  <si>
    <t>1097-4679</t>
  </si>
  <si>
    <t>Journal of Clinical Ultrasound</t>
  </si>
  <si>
    <t>1097-0096</t>
  </si>
  <si>
    <t>Journal of Combinatorial Designs</t>
  </si>
  <si>
    <t>1520-6610</t>
  </si>
  <si>
    <t>Journal of Community &amp; Applied Social Psychology</t>
  </si>
  <si>
    <t>1099-1298</t>
  </si>
  <si>
    <t>Journal of Community Psychology</t>
  </si>
  <si>
    <t>1520-6629</t>
  </si>
  <si>
    <t>Journal of Computational Chemistry</t>
  </si>
  <si>
    <t>1096-987X</t>
  </si>
  <si>
    <t>Journal of Computer Assisted Learning</t>
  </si>
  <si>
    <t>1365-2729</t>
  </si>
  <si>
    <t>Journal of Consumer Affairs</t>
  </si>
  <si>
    <t>1745-6606</t>
  </si>
  <si>
    <t>Journal of Consumer Behaviour</t>
  </si>
  <si>
    <t>1479-1838</t>
  </si>
  <si>
    <t>Journal of Consumer Psychology</t>
  </si>
  <si>
    <t>1532-7663</t>
  </si>
  <si>
    <t>Journal of Contingencies and Crisis Management</t>
  </si>
  <si>
    <t>1468-5973</t>
  </si>
  <si>
    <t>Journal of Corporate Accounting &amp; Finance</t>
  </si>
  <si>
    <t>1097-0053</t>
  </si>
  <si>
    <t>Journal of Counseling &amp; Development</t>
  </si>
  <si>
    <t>1556-6676</t>
  </si>
  <si>
    <t>Journal of Cutaneous Pathology</t>
  </si>
  <si>
    <t>1600-0560</t>
  </si>
  <si>
    <t>Journal of Dental Education</t>
  </si>
  <si>
    <t>1930-7837</t>
  </si>
  <si>
    <t>Journal of Digestive Diseases</t>
  </si>
  <si>
    <t>1751-2980</t>
  </si>
  <si>
    <t>Journal of Ecology</t>
  </si>
  <si>
    <t>1365-2745</t>
  </si>
  <si>
    <t>Journal of Economic Surveys</t>
  </si>
  <si>
    <t>1467-6419</t>
  </si>
  <si>
    <t>Journal of Economics &amp; Management Strategy</t>
  </si>
  <si>
    <t>1530-9134</t>
  </si>
  <si>
    <t>Journal of Educational Measurement</t>
  </si>
  <si>
    <t>1745-3984</t>
  </si>
  <si>
    <t>Journal of Elder Policy</t>
  </si>
  <si>
    <t>2767-7451</t>
  </si>
  <si>
    <t>Journal of Empirical Legal Studies</t>
  </si>
  <si>
    <t>1740-1461</t>
  </si>
  <si>
    <t>Journal of Employment Counseling</t>
  </si>
  <si>
    <t>2161-1920</t>
  </si>
  <si>
    <t>Journal of Engineering Education</t>
  </si>
  <si>
    <t>2168-9830</t>
  </si>
  <si>
    <t>Journal of Environmental Quality</t>
  </si>
  <si>
    <t>1537-2537</t>
  </si>
  <si>
    <t>Journal of Esthetic and Restorative Dentistry</t>
  </si>
  <si>
    <t>1708-8240</t>
  </si>
  <si>
    <t>Journal of Eukaryotic Microbiology</t>
  </si>
  <si>
    <t>1550-7408</t>
  </si>
  <si>
    <t>Journal of Evaluation in Clinical Practice</t>
  </si>
  <si>
    <t>1365-2753</t>
  </si>
  <si>
    <t>Journal of Evidence-Based Medicine</t>
  </si>
  <si>
    <t>1756-5391</t>
  </si>
  <si>
    <t>Journal of Experimental Zoology Part A: Ecological and Intergrative Physiology</t>
  </si>
  <si>
    <t>1932-5231</t>
  </si>
  <si>
    <t>Journal of Experimental Zoology Part B: Molecular and Developmental Evolution</t>
  </si>
  <si>
    <t>1552-5015</t>
  </si>
  <si>
    <t>Journal of Family Theory &amp; Review</t>
  </si>
  <si>
    <t>1756-2589</t>
  </si>
  <si>
    <t>Journal of Family Therapy</t>
  </si>
  <si>
    <t>1467-6427</t>
  </si>
  <si>
    <t>Journal of Field Robotics</t>
  </si>
  <si>
    <t>1556-4967</t>
  </si>
  <si>
    <t>Journal of Financial Research</t>
  </si>
  <si>
    <t>1475-6803</t>
  </si>
  <si>
    <t>Journal of Fish Biology</t>
  </si>
  <si>
    <t>1095-8649</t>
  </si>
  <si>
    <t>Journal of Fish Diseases</t>
  </si>
  <si>
    <t>1365-2761</t>
  </si>
  <si>
    <t>Journal of Food Process Engineering</t>
  </si>
  <si>
    <t>1745-4530</t>
  </si>
  <si>
    <t>Journal of Food Safety</t>
  </si>
  <si>
    <t>1745-4565</t>
  </si>
  <si>
    <t>Journal of Food Science</t>
  </si>
  <si>
    <t>1750-3841</t>
  </si>
  <si>
    <t>Journal of Forecasting</t>
  </si>
  <si>
    <t>1099-131X</t>
  </si>
  <si>
    <t>Journal of Forensic Sciences</t>
  </si>
  <si>
    <t>1556-4029</t>
  </si>
  <si>
    <t>Journal of Gastroenterology and Hepatology</t>
  </si>
  <si>
    <t>1440-1746</t>
  </si>
  <si>
    <t>Journal of Genetic Counseling</t>
  </si>
  <si>
    <t>1573-3599</t>
  </si>
  <si>
    <t>Journal of Geophysical Research: Atmospheres</t>
  </si>
  <si>
    <t>2169-8996</t>
  </si>
  <si>
    <t>Journal of Geophysical Research: Biogeosciences</t>
  </si>
  <si>
    <t>2169-8961</t>
  </si>
  <si>
    <t>Journal of Geophysical Research: Earth Surface</t>
  </si>
  <si>
    <t>2169-9011</t>
  </si>
  <si>
    <t>Journal of Geophysical Research: Oceans</t>
  </si>
  <si>
    <t>2169-9291</t>
  </si>
  <si>
    <t>Journal of Geophysical Research: Planets</t>
  </si>
  <si>
    <t>2169-9100</t>
  </si>
  <si>
    <t>Journal of Geophysical Research: Solid Earth</t>
  </si>
  <si>
    <t>2169-9356</t>
  </si>
  <si>
    <t>Journal of Geophysical Research: Space Physics</t>
  </si>
  <si>
    <t>2169-9402</t>
  </si>
  <si>
    <t>Journal of Graph Theory</t>
  </si>
  <si>
    <t>1097-0118</t>
  </si>
  <si>
    <t>Journal of Healthcare Risk Management</t>
  </si>
  <si>
    <t>2040-0861</t>
  </si>
  <si>
    <t>Journal of Hepato-Biliary-Pancreatic Sciences</t>
  </si>
  <si>
    <t>1868-6982</t>
  </si>
  <si>
    <t>Journal of Heterocyclic Chemistry</t>
  </si>
  <si>
    <t>1943-5193</t>
  </si>
  <si>
    <t>Journal of Hospital Medicine</t>
  </si>
  <si>
    <t>1553-5606</t>
  </si>
  <si>
    <t>Journal of Human Nutrition and Dietetics</t>
  </si>
  <si>
    <t>1365-277X</t>
  </si>
  <si>
    <t>Journal of Industrial Ecology</t>
  </si>
  <si>
    <t>1530-9290</t>
  </si>
  <si>
    <t>Journal of Inherited Metabolic Disease</t>
  </si>
  <si>
    <t>1573-2665</t>
  </si>
  <si>
    <t>Journal of Integrative Plant Biology</t>
  </si>
  <si>
    <t>1744-7909</t>
  </si>
  <si>
    <t>Journal of Intellectual Disability Research</t>
  </si>
  <si>
    <t>1365-2788</t>
  </si>
  <si>
    <t>Journal of Internal Medicine</t>
  </si>
  <si>
    <t>1365-2796</t>
  </si>
  <si>
    <t>Journal of International Development</t>
  </si>
  <si>
    <t>1099-1328</t>
  </si>
  <si>
    <t>Journal of International Financial Management &amp; Accounting</t>
  </si>
  <si>
    <t>1467-646X</t>
  </si>
  <si>
    <t>Journal of Investigative Psychology and Offender Profiling</t>
  </si>
  <si>
    <t>1544-4767</t>
  </si>
  <si>
    <t>Journal of Labelled Compounds and Radiopharmaceuticals</t>
  </si>
  <si>
    <t>1099-1344</t>
  </si>
  <si>
    <t>Journal of Law and Society</t>
  </si>
  <si>
    <t>1467-6478</t>
  </si>
  <si>
    <t>Journal of Leadership Studies</t>
  </si>
  <si>
    <t>1935-262X</t>
  </si>
  <si>
    <t>Journal of Legal Studies Education</t>
  </si>
  <si>
    <t>1744-1722</t>
  </si>
  <si>
    <t>Journal of Linguistic Anthropology</t>
  </si>
  <si>
    <t>1548-1395</t>
  </si>
  <si>
    <t>Journal of Magnetic Resonance Imaging</t>
  </si>
  <si>
    <t>1522-2586</t>
  </si>
  <si>
    <t>Journal of Management Studies</t>
  </si>
  <si>
    <t>1467-6486</t>
  </si>
  <si>
    <t>Journal of Marital and Family Therapy</t>
  </si>
  <si>
    <t>1752-0606</t>
  </si>
  <si>
    <t>Journal of Marriage and Family</t>
  </si>
  <si>
    <t>1741-3737</t>
  </si>
  <si>
    <t>Journal of Mass Spectrometry</t>
  </si>
  <si>
    <t>1096-9888</t>
  </si>
  <si>
    <t>Journal of Medical Imaging and Radiation Oncology</t>
  </si>
  <si>
    <t>1754-9485</t>
  </si>
  <si>
    <t>Journal of Medical Primatology</t>
  </si>
  <si>
    <t>1600-0684</t>
  </si>
  <si>
    <t>Journal of Medical Virology</t>
  </si>
  <si>
    <t>1096-9071</t>
  </si>
  <si>
    <t>Journal of Metamorphic Geology</t>
  </si>
  <si>
    <t>1525-1314</t>
  </si>
  <si>
    <t>Journal of Microscopy</t>
  </si>
  <si>
    <t>1365-2818</t>
  </si>
  <si>
    <t>Journal of Midwifery &amp; Women's Health</t>
  </si>
  <si>
    <t>1542-2011</t>
  </si>
  <si>
    <t>Journal of Molecular Recognition</t>
  </si>
  <si>
    <t>1099-1352</t>
  </si>
  <si>
    <t>Journal of Money, Credit and Banking</t>
  </si>
  <si>
    <t>1538-4616</t>
  </si>
  <si>
    <t>Journal of Morphology</t>
  </si>
  <si>
    <t>1097-4687</t>
  </si>
  <si>
    <t>Journal of Multi-Criteria Decision Analysis</t>
  </si>
  <si>
    <t>1099-1360</t>
  </si>
  <si>
    <t>Journal of Multicultural Counseling and Development</t>
  </si>
  <si>
    <t>2161-1912</t>
  </si>
  <si>
    <t>Journal of Neurochemistry</t>
  </si>
  <si>
    <t>1471-4159</t>
  </si>
  <si>
    <t>Journal of Neuroendocrinology</t>
  </si>
  <si>
    <t>1365-2826</t>
  </si>
  <si>
    <t>Journal of Neuroimaging</t>
  </si>
  <si>
    <t>1552-6569</t>
  </si>
  <si>
    <t>Journal of Neuropsychology</t>
  </si>
  <si>
    <t>1748-6653</t>
  </si>
  <si>
    <t>Journal of Neuroscience Research</t>
  </si>
  <si>
    <t>1097-4547</t>
  </si>
  <si>
    <t>Journal of Nursing Scholarship</t>
  </si>
  <si>
    <t>1547-5069</t>
  </si>
  <si>
    <t>Journal of Obstetrics and Gynaecology Research</t>
  </si>
  <si>
    <t>1447-0756</t>
  </si>
  <si>
    <t>Journal of Occupational and Organizational Psychology</t>
  </si>
  <si>
    <t>2044-8325</t>
  </si>
  <si>
    <t>Journal of Operations Management</t>
  </si>
  <si>
    <t>1873-1317</t>
  </si>
  <si>
    <t>Journal of Oral Pathology &amp; Medicine</t>
  </si>
  <si>
    <t>1600-0714</t>
  </si>
  <si>
    <t>Journal of Oral Rehabilitation</t>
  </si>
  <si>
    <t>1365-2842</t>
  </si>
  <si>
    <t>Journal of Organizational Behavior</t>
  </si>
  <si>
    <t>1099-1379</t>
  </si>
  <si>
    <t>Journal of Orthopaedic Research ®</t>
  </si>
  <si>
    <t>1554-527X</t>
  </si>
  <si>
    <t>Journal of Paediatrics and Child Health</t>
  </si>
  <si>
    <t>1440-1754</t>
  </si>
  <si>
    <t>Journal of Parenteral and Enteral Nutrition</t>
  </si>
  <si>
    <t>1941-2444</t>
  </si>
  <si>
    <t>Journal of Pediatric Gastroenterology and Nutrition</t>
  </si>
  <si>
    <t>1536-4801</t>
  </si>
  <si>
    <t>Journal of Peptide Science</t>
  </si>
  <si>
    <t>1099-1387</t>
  </si>
  <si>
    <t>Journal of Periodontal Research</t>
  </si>
  <si>
    <t>1600-0765</t>
  </si>
  <si>
    <t>Journal of Periodontology</t>
  </si>
  <si>
    <t>1943-3670</t>
  </si>
  <si>
    <t>Journal of Personality</t>
  </si>
  <si>
    <t>1467-6494</t>
  </si>
  <si>
    <t>Journal of Petroleum Geology</t>
  </si>
  <si>
    <t>1747-5457</t>
  </si>
  <si>
    <t>Journal of Pharmacy Practice and Research</t>
  </si>
  <si>
    <t>2055-2335</t>
  </si>
  <si>
    <t>Journal of Philanthropy and Marketing</t>
  </si>
  <si>
    <t>2691-1361</t>
  </si>
  <si>
    <t>Journal of Phycology</t>
  </si>
  <si>
    <t>1529-8817</t>
  </si>
  <si>
    <t>Journal of Physical Organic Chemistry</t>
  </si>
  <si>
    <t>1099-1395</t>
  </si>
  <si>
    <t>Journal of Phytopathology</t>
  </si>
  <si>
    <t>1439-0434</t>
  </si>
  <si>
    <t>Journal of Pineal Research</t>
  </si>
  <si>
    <t>1600-079X</t>
  </si>
  <si>
    <t>Journal of Plant Nutrition and Soil Science</t>
  </si>
  <si>
    <t>1522-2624</t>
  </si>
  <si>
    <t>Journal of Plant Registrations</t>
  </si>
  <si>
    <t>1940-3496</t>
  </si>
  <si>
    <t>Journal of Policy Analysis and Management</t>
  </si>
  <si>
    <t>1520-6688</t>
  </si>
  <si>
    <t>Journal of Policy and Practice In Intellectual Disabilities</t>
  </si>
  <si>
    <t>1741-1130</t>
  </si>
  <si>
    <t>Journal of Polymer Science</t>
  </si>
  <si>
    <t>2642-4169</t>
  </si>
  <si>
    <t>Journal of Product Innovation Management</t>
  </si>
  <si>
    <t>1540-5885</t>
  </si>
  <si>
    <t>Journal of Prosthodontics</t>
  </si>
  <si>
    <t>1532-849X</t>
  </si>
  <si>
    <t>Journal of Psychiatric and Mental Health Nursing</t>
  </si>
  <si>
    <t>1365-2850</t>
  </si>
  <si>
    <t>Journal of Public Affairs</t>
  </si>
  <si>
    <t>1479-1854</t>
  </si>
  <si>
    <t>Journal of Public Economic Theory</t>
  </si>
  <si>
    <t>1467-9779</t>
  </si>
  <si>
    <t>Journal of Public Health Dentistry</t>
  </si>
  <si>
    <t>1752-7325</t>
  </si>
  <si>
    <t>Journal of Quaternary Science</t>
  </si>
  <si>
    <t>1099-1417</t>
  </si>
  <si>
    <t>Journal of Raman Spectroscopy</t>
  </si>
  <si>
    <t>1097-4555</t>
  </si>
  <si>
    <t>Journal Of Regional Science</t>
  </si>
  <si>
    <t>1467-9787</t>
  </si>
  <si>
    <t>Journal of Religious Ethics</t>
  </si>
  <si>
    <t>1467-9795</t>
  </si>
  <si>
    <t>Journal of Religious History</t>
  </si>
  <si>
    <t>1467-9809</t>
  </si>
  <si>
    <t>Journal of Renal Care</t>
  </si>
  <si>
    <t>1755-6686</t>
  </si>
  <si>
    <t>Journal of Research in Reading</t>
  </si>
  <si>
    <t>1467-9817</t>
  </si>
  <si>
    <t>Journal of Research in Science Teaching</t>
  </si>
  <si>
    <t>1098-2736</t>
  </si>
  <si>
    <t>Journal of Research in Special Educational Needs</t>
  </si>
  <si>
    <t>1471-3802</t>
  </si>
  <si>
    <t>Journal of Research On Adolescence</t>
  </si>
  <si>
    <t>1532-7795</t>
  </si>
  <si>
    <t>Journal of Risk and Insurance</t>
  </si>
  <si>
    <t>1539-6975</t>
  </si>
  <si>
    <t>Journal of School Health</t>
  </si>
  <si>
    <t>1746-1561</t>
  </si>
  <si>
    <t>Journal of Sensory Studies</t>
  </si>
  <si>
    <t>1745-459X</t>
  </si>
  <si>
    <t>Journal of Separation Science</t>
  </si>
  <si>
    <t>1615-9314</t>
  </si>
  <si>
    <t>Journal of Sleep Research</t>
  </si>
  <si>
    <t>1365-2869</t>
  </si>
  <si>
    <t>Journal of Small Animal Practice</t>
  </si>
  <si>
    <t>1748-5827</t>
  </si>
  <si>
    <t>Journal of Social Issues</t>
  </si>
  <si>
    <t>1540-4560</t>
  </si>
  <si>
    <t>Journal of Social Philosophy</t>
  </si>
  <si>
    <t>1467-9833</t>
  </si>
  <si>
    <t>Journal of Sociolinguistics</t>
  </si>
  <si>
    <t>1467-9841</t>
  </si>
  <si>
    <t>Journal of Software: Evolution and Process</t>
  </si>
  <si>
    <t>2047-7481</t>
  </si>
  <si>
    <t>Journal of Supply Chain Management</t>
  </si>
  <si>
    <t>1745-493X</t>
  </si>
  <si>
    <t>Journal of Surfactants and Detergents</t>
  </si>
  <si>
    <t>1558-9293</t>
  </si>
  <si>
    <t>Journal of Surgical Oncology</t>
  </si>
  <si>
    <t>1096-9098</t>
  </si>
  <si>
    <t>Journal of Systematics and Evolution</t>
  </si>
  <si>
    <t>1759-6831</t>
  </si>
  <si>
    <t>Journal of Texture Studies</t>
  </si>
  <si>
    <t>1745-4603</t>
  </si>
  <si>
    <t>Journal of the American Ceramic Society</t>
  </si>
  <si>
    <t>1551-2916</t>
  </si>
  <si>
    <t>Journal of the American Geriatrics Society</t>
  </si>
  <si>
    <t>1532-5415</t>
  </si>
  <si>
    <t>Journal of The American Oil Chemists' Society</t>
  </si>
  <si>
    <t>1558-9331</t>
  </si>
  <si>
    <t>Journal of the American Water Resources Association</t>
  </si>
  <si>
    <t>1752-1688</t>
  </si>
  <si>
    <t>Journal of the Association for Information Science and Technology</t>
  </si>
  <si>
    <t>2330-1643</t>
  </si>
  <si>
    <t>Journal of the Chinese Chemical Society</t>
  </si>
  <si>
    <t>2192-6549</t>
  </si>
  <si>
    <t>Journal of the European Academy of Dermatology and Venereology</t>
  </si>
  <si>
    <t>1468-3083</t>
  </si>
  <si>
    <t>Journal of the Experimental Analysis of Behavior</t>
  </si>
  <si>
    <t>1938-3711</t>
  </si>
  <si>
    <t>Journal of the History of the Behavioral Sciences</t>
  </si>
  <si>
    <t>1520-6696</t>
  </si>
  <si>
    <t>Journal of the London Mathematical Society</t>
  </si>
  <si>
    <t>1469-7750</t>
  </si>
  <si>
    <t>Journal of the Peripheral Nervous System</t>
  </si>
  <si>
    <t>1529-8027</t>
  </si>
  <si>
    <t>Journal of the Royal Anthropological Institute</t>
  </si>
  <si>
    <t>1467-9655</t>
  </si>
  <si>
    <t>Journal of the Science of Food and Agriculture</t>
  </si>
  <si>
    <t>1097-0010</t>
  </si>
  <si>
    <t>Journal of the Society for Information Display</t>
  </si>
  <si>
    <t>1938-3657</t>
  </si>
  <si>
    <t>Journal of Time Series Analysis</t>
  </si>
  <si>
    <t>1467-9892</t>
  </si>
  <si>
    <t>Journal of Topology</t>
  </si>
  <si>
    <t>1753-8424</t>
  </si>
  <si>
    <t>Journal of Traumatic Stress</t>
  </si>
  <si>
    <t>1573-6598</t>
  </si>
  <si>
    <t>Journal of Ultrasound in Medicine</t>
  </si>
  <si>
    <t>1550-9613</t>
  </si>
  <si>
    <t>Journal of Vegetation Science</t>
  </si>
  <si>
    <t>1654-1103</t>
  </si>
  <si>
    <t>Journal of Veterinary Emergency and Critical Care</t>
  </si>
  <si>
    <t>1476-4431</t>
  </si>
  <si>
    <t>Journal of Veterinary Pharmacology and Therapeutics</t>
  </si>
  <si>
    <t>1365-2885</t>
  </si>
  <si>
    <t>Journal of Vinyl &amp; Additive Technology</t>
  </si>
  <si>
    <t>1548-0585</t>
  </si>
  <si>
    <t>Journal of Viral Hepatitis</t>
  </si>
  <si>
    <t>1365-2893</t>
  </si>
  <si>
    <t>Journal of Zoology</t>
  </si>
  <si>
    <t>1469-7998</t>
  </si>
  <si>
    <t>Juvenile and Family Court Journal</t>
  </si>
  <si>
    <t>1755-6988</t>
  </si>
  <si>
    <t>Knowledge and Process Management</t>
  </si>
  <si>
    <t>1099-1441</t>
  </si>
  <si>
    <t>Kyklos</t>
  </si>
  <si>
    <t>1467-6435</t>
  </si>
  <si>
    <t>LABOUR</t>
  </si>
  <si>
    <t>1467-9914</t>
  </si>
  <si>
    <t>Lakes &amp; Reservoirs: Science, Policy and Management for Sustainable Use</t>
  </si>
  <si>
    <t>1440-1770</t>
  </si>
  <si>
    <t>Land Degradation &amp; Development</t>
  </si>
  <si>
    <t>1099-145X</t>
  </si>
  <si>
    <t>Language and Linguistics Compass</t>
  </si>
  <si>
    <t>1749-818X</t>
  </si>
  <si>
    <t>Language Learning</t>
  </si>
  <si>
    <t>1467-9922</t>
  </si>
  <si>
    <t>Laser &amp; Photonics Reviews</t>
  </si>
  <si>
    <t>1863-8899</t>
  </si>
  <si>
    <t>Lasers in Surgery and Medicine</t>
  </si>
  <si>
    <t>1096-9101</t>
  </si>
  <si>
    <t>Latin American Policy</t>
  </si>
  <si>
    <t>2041-7373</t>
  </si>
  <si>
    <t>Law &amp; Policy</t>
  </si>
  <si>
    <t>1467-9930</t>
  </si>
  <si>
    <t>Leader to Leader</t>
  </si>
  <si>
    <t>1531-5355</t>
  </si>
  <si>
    <t>Learned Publishing</t>
  </si>
  <si>
    <t>1741-4857</t>
  </si>
  <si>
    <t>Legal and Criminological Psychology</t>
  </si>
  <si>
    <t>2044-8333</t>
  </si>
  <si>
    <t>Legislative Studies Quarterly</t>
  </si>
  <si>
    <t>1939-9162</t>
  </si>
  <si>
    <t>Limnology and Oceanography</t>
  </si>
  <si>
    <t>1939-5590</t>
  </si>
  <si>
    <t>Limnology and Oceanography Bulletin</t>
  </si>
  <si>
    <t>1539-6088</t>
  </si>
  <si>
    <t>Limnology and Oceanography: Methods</t>
  </si>
  <si>
    <t>1541-5856</t>
  </si>
  <si>
    <t>Lipids</t>
  </si>
  <si>
    <t>1558-9307</t>
  </si>
  <si>
    <t>Literacy</t>
  </si>
  <si>
    <t>1741-4369</t>
  </si>
  <si>
    <t>Literature Compass</t>
  </si>
  <si>
    <t>1741-4113</t>
  </si>
  <si>
    <t>Liver International</t>
  </si>
  <si>
    <t>1478-3231</t>
  </si>
  <si>
    <t>Lubrication Science</t>
  </si>
  <si>
    <t>1557-6833</t>
  </si>
  <si>
    <t>Luminescence</t>
  </si>
  <si>
    <t>1522-7243</t>
  </si>
  <si>
    <t>LUTS: Lower Urinary Tract Symptoms</t>
  </si>
  <si>
    <t>1757-5672</t>
  </si>
  <si>
    <t>Macromolecular Bioscience</t>
  </si>
  <si>
    <t>1616-5195</t>
  </si>
  <si>
    <t>Macromolecular Chemistry and Physics</t>
  </si>
  <si>
    <t>1521-3935</t>
  </si>
  <si>
    <t>Macromolecular Rapid Communications</t>
  </si>
  <si>
    <t>1521-3927</t>
  </si>
  <si>
    <t>Macromolecular Reaction Engineering</t>
  </si>
  <si>
    <t>1862-8338</t>
  </si>
  <si>
    <t>Macromolecular Symposia</t>
  </si>
  <si>
    <t>1521-3900</t>
  </si>
  <si>
    <t>Macromolecular Theory and Simulations</t>
  </si>
  <si>
    <t>1521-3919</t>
  </si>
  <si>
    <t>Magnetic Resonance in Chemistry</t>
  </si>
  <si>
    <t>1097-458X</t>
  </si>
  <si>
    <t>Magnetic Resonance in Medicine</t>
  </si>
  <si>
    <t>1522-2594</t>
  </si>
  <si>
    <t>Mammal Review</t>
  </si>
  <si>
    <t>1365-2907</t>
  </si>
  <si>
    <t>Managerial and Decision Economics</t>
  </si>
  <si>
    <t>1099-1468</t>
  </si>
  <si>
    <t>Marine Ecology</t>
  </si>
  <si>
    <t>1439-0485</t>
  </si>
  <si>
    <t>Marine Mammal Science</t>
  </si>
  <si>
    <t>1748-7692</t>
  </si>
  <si>
    <t>Mass Spectrometry Reviews</t>
  </si>
  <si>
    <t>1098-2787</t>
  </si>
  <si>
    <t>Materials and Corrosion</t>
  </si>
  <si>
    <t>1521-4176</t>
  </si>
  <si>
    <t>Materialwissenschaft und Werkstofftechnik</t>
  </si>
  <si>
    <t>1521-4052</t>
  </si>
  <si>
    <t>Mathematical Finance</t>
  </si>
  <si>
    <t>1467-9965</t>
  </si>
  <si>
    <t>Mathematical Logic Quarterly</t>
  </si>
  <si>
    <t>1521-3870</t>
  </si>
  <si>
    <t>Mathematical Methods in the Applied Sciences</t>
  </si>
  <si>
    <t>1099-1476</t>
  </si>
  <si>
    <t>Mathematika</t>
  </si>
  <si>
    <t>2041-7942</t>
  </si>
  <si>
    <t>Mathematische Nachrichten</t>
  </si>
  <si>
    <t>1522-2616</t>
  </si>
  <si>
    <t>Medical and Veterinary Entomology</t>
  </si>
  <si>
    <t>1365-2915</t>
  </si>
  <si>
    <t>Medical Anthropology Quarterly</t>
  </si>
  <si>
    <t>1548-1387</t>
  </si>
  <si>
    <t>Medical Education</t>
  </si>
  <si>
    <t>1365-2923</t>
  </si>
  <si>
    <t>Medical Journal of Australia</t>
  </si>
  <si>
    <t>1326-5377</t>
  </si>
  <si>
    <t>Medical Physics</t>
  </si>
  <si>
    <t>2473-4209</t>
  </si>
  <si>
    <t>Medicinal Research Reviews</t>
  </si>
  <si>
    <t>1098-1128</t>
  </si>
  <si>
    <t>Metaphilosophy</t>
  </si>
  <si>
    <t>1467-9973</t>
  </si>
  <si>
    <t>Meteoritics &amp; Planetary Science</t>
  </si>
  <si>
    <t>1945-5100</t>
  </si>
  <si>
    <t>Metroeconomica</t>
  </si>
  <si>
    <t>1467-999X</t>
  </si>
  <si>
    <t>Microbiology and Immunology</t>
  </si>
  <si>
    <t>1348-0421</t>
  </si>
  <si>
    <t>Microcirculation</t>
  </si>
  <si>
    <t>1549-8719</t>
  </si>
  <si>
    <t>Microscopy Research and Technique</t>
  </si>
  <si>
    <t>1097-0029</t>
  </si>
  <si>
    <t>Microsurgery</t>
  </si>
  <si>
    <t>1098-2752</t>
  </si>
  <si>
    <t>Microwave and Optical Technology Letters</t>
  </si>
  <si>
    <t>1098-2760</t>
  </si>
  <si>
    <t>Middle East Policy</t>
  </si>
  <si>
    <t>1475-4967</t>
  </si>
  <si>
    <t>Milton Quarterly</t>
  </si>
  <si>
    <t>1094-348X</t>
  </si>
  <si>
    <t>Mind &amp; Language</t>
  </si>
  <si>
    <t>1468-0017</t>
  </si>
  <si>
    <t>Mind, Brain, and Education</t>
  </si>
  <si>
    <t>1751-228X</t>
  </si>
  <si>
    <t>Modern Theology</t>
  </si>
  <si>
    <t>1468-0025</t>
  </si>
  <si>
    <t>Molecular Carcinogenesis</t>
  </si>
  <si>
    <t>1098-2744</t>
  </si>
  <si>
    <t>Molecular Ecology</t>
  </si>
  <si>
    <t>1365-294X</t>
  </si>
  <si>
    <t>Molecular Ecology Resources</t>
  </si>
  <si>
    <t>1755-0998</t>
  </si>
  <si>
    <t>Molecular Informatics</t>
  </si>
  <si>
    <t>1868-1751</t>
  </si>
  <si>
    <t>Molecular Microbiology</t>
  </si>
  <si>
    <t>1365-2958</t>
  </si>
  <si>
    <t>Molecular Nutrition &amp; Food Research</t>
  </si>
  <si>
    <t>1613-4133</t>
  </si>
  <si>
    <t>Molecular Oral Microbiology</t>
  </si>
  <si>
    <t>2041-1014</t>
  </si>
  <si>
    <t>Molecular Reproduction and Development</t>
  </si>
  <si>
    <t>1098-2795</t>
  </si>
  <si>
    <t>Monographs of the Society for Research in Child Development</t>
  </si>
  <si>
    <t>1540-5834</t>
  </si>
  <si>
    <t>Movement Disorders</t>
  </si>
  <si>
    <t>1531-8257</t>
  </si>
  <si>
    <t>Movement Disorders Clinical Practice</t>
  </si>
  <si>
    <t>2330-1619</t>
  </si>
  <si>
    <t>Muscle &amp; Nerve</t>
  </si>
  <si>
    <t>1097-4598</t>
  </si>
  <si>
    <t>Musculoskeletal Care</t>
  </si>
  <si>
    <t>1557-0681</t>
  </si>
  <si>
    <t>Museum Anthropology</t>
  </si>
  <si>
    <t>1548-1379</t>
  </si>
  <si>
    <t>Music Analysis</t>
  </si>
  <si>
    <t>1468-2249</t>
  </si>
  <si>
    <t>Mycoses</t>
  </si>
  <si>
    <t>1439-0507</t>
  </si>
  <si>
    <t>Nations and Nationalism</t>
  </si>
  <si>
    <t>1469-8129</t>
  </si>
  <si>
    <t>Natural Resources Forum</t>
  </si>
  <si>
    <t>1477-8947</t>
  </si>
  <si>
    <t>Natural Sciences Education</t>
  </si>
  <si>
    <t>2168-8281</t>
  </si>
  <si>
    <t>Naval Research Logistics</t>
  </si>
  <si>
    <t>1520-6750</t>
  </si>
  <si>
    <t>Near Surface Geophysics</t>
  </si>
  <si>
    <t>1873-0604</t>
  </si>
  <si>
    <t>Nephrology</t>
  </si>
  <si>
    <t>1440-1797</t>
  </si>
  <si>
    <t>Networks</t>
  </si>
  <si>
    <t>1097-0037</t>
  </si>
  <si>
    <t>Neurogastroenterology &amp; Motility</t>
  </si>
  <si>
    <t>1365-2982</t>
  </si>
  <si>
    <t>Neurology and Clinical Neuroscience</t>
  </si>
  <si>
    <t>2049-4173</t>
  </si>
  <si>
    <t>Neuropathology</t>
  </si>
  <si>
    <t>1440-1789</t>
  </si>
  <si>
    <t>Neuropathology and Applied Neurobiology</t>
  </si>
  <si>
    <t>1365-2990</t>
  </si>
  <si>
    <t>Neurourology and Urodynamics</t>
  </si>
  <si>
    <t>1520-6777</t>
  </si>
  <si>
    <t>New Directions for Adult and Continuing Education</t>
  </si>
  <si>
    <t>1536-0717</t>
  </si>
  <si>
    <t>New Directions for Community Colleges</t>
  </si>
  <si>
    <t>1536-0733</t>
  </si>
  <si>
    <t>New Directions for Evaluation</t>
  </si>
  <si>
    <t>1534-875X</t>
  </si>
  <si>
    <t>New Directions for Higher Education</t>
  </si>
  <si>
    <t>1536-0741</t>
  </si>
  <si>
    <t>New Directions for Student Leadership</t>
  </si>
  <si>
    <t>2373-3357</t>
  </si>
  <si>
    <t>New Directions for Student Services</t>
  </si>
  <si>
    <t>1536-0695</t>
  </si>
  <si>
    <t>New Directions for Teaching and Learning</t>
  </si>
  <si>
    <t>1536-0768</t>
  </si>
  <si>
    <t>New Phytologist</t>
  </si>
  <si>
    <t>1469-8137</t>
  </si>
  <si>
    <t>New Technology, Work and Employment</t>
  </si>
  <si>
    <t>1468-005X</t>
  </si>
  <si>
    <t>New Zealand Geographer</t>
  </si>
  <si>
    <t>1745-7939</t>
  </si>
  <si>
    <t>NMR in Biomedicine</t>
  </si>
  <si>
    <t>1099-1492</t>
  </si>
  <si>
    <t>Nonprofit Management &amp; Leadership</t>
  </si>
  <si>
    <t>1542-7854</t>
  </si>
  <si>
    <t>Nordic Journal of Botany</t>
  </si>
  <si>
    <t>1756-1051</t>
  </si>
  <si>
    <t>North American Journal of Aquaculture</t>
  </si>
  <si>
    <t>1548-8454</t>
  </si>
  <si>
    <t>North American Journal of Fisheries Management</t>
  </si>
  <si>
    <t>1548-8675</t>
  </si>
  <si>
    <t>Noûs</t>
  </si>
  <si>
    <t>1468-0068</t>
  </si>
  <si>
    <t>Numerical Linear Algebra With Applications</t>
  </si>
  <si>
    <t>1099-1506</t>
  </si>
  <si>
    <t>Numerical Methods for Partial Differential Equations</t>
  </si>
  <si>
    <t>1098-2426</t>
  </si>
  <si>
    <t>Nursing &amp; Health Sciences</t>
  </si>
  <si>
    <t>1442-2018</t>
  </si>
  <si>
    <t>Nursing In Critical Care</t>
  </si>
  <si>
    <t>1478-5153</t>
  </si>
  <si>
    <t>Nursing Inquiry</t>
  </si>
  <si>
    <t>1440-1800</t>
  </si>
  <si>
    <t>Nursing Philosophy</t>
  </si>
  <si>
    <t>1466-769X</t>
  </si>
  <si>
    <t>Nutrition &amp; Dietetics</t>
  </si>
  <si>
    <t>1747-0080</t>
  </si>
  <si>
    <t>Nutrition Bulletin</t>
  </si>
  <si>
    <t>1467-3010</t>
  </si>
  <si>
    <t>Nutrition in Clinical Practice</t>
  </si>
  <si>
    <t>1941-2452</t>
  </si>
  <si>
    <t>Obesity</t>
  </si>
  <si>
    <t>1930-739X</t>
  </si>
  <si>
    <t>Obesity Reviews</t>
  </si>
  <si>
    <t>1467-789X</t>
  </si>
  <si>
    <t>Oceania</t>
  </si>
  <si>
    <t>1834-4461</t>
  </si>
  <si>
    <t>Oikos</t>
  </si>
  <si>
    <t>1600-0706</t>
  </si>
  <si>
    <t>OPEC Energy Review</t>
  </si>
  <si>
    <t>1753-0237</t>
  </si>
  <si>
    <t>Ophthalmic and Physiological Optics</t>
  </si>
  <si>
    <t>1475-1313</t>
  </si>
  <si>
    <t>Optimal Control Applications and Methods</t>
  </si>
  <si>
    <t>1099-1514</t>
  </si>
  <si>
    <t>Oral Diseases</t>
  </si>
  <si>
    <t>1601-0825</t>
  </si>
  <si>
    <t>Oral Science International</t>
  </si>
  <si>
    <t>1881-4204</t>
  </si>
  <si>
    <t>Oral Surgery</t>
  </si>
  <si>
    <t>1752-248X</t>
  </si>
  <si>
    <t>Orbis Litterarum</t>
  </si>
  <si>
    <t>1600-0730</t>
  </si>
  <si>
    <t>Orthodontics &amp; Craniofacial Research</t>
  </si>
  <si>
    <t>1601-6343</t>
  </si>
  <si>
    <t>Otolaryngology-Head and Neck Surgery</t>
  </si>
  <si>
    <t>1097-6817</t>
  </si>
  <si>
    <t>Oxford Bulletin of Economics and Statistics</t>
  </si>
  <si>
    <t>1468-0084</t>
  </si>
  <si>
    <t>Oxford Journal of Archaeology</t>
  </si>
  <si>
    <t>1468-0092</t>
  </si>
  <si>
    <t>Pacific Economic Review</t>
  </si>
  <si>
    <t>1468-0106</t>
  </si>
  <si>
    <t>Pacific Focus</t>
  </si>
  <si>
    <t>1976-5118</t>
  </si>
  <si>
    <t>Pacific Philosophical Quarterly</t>
  </si>
  <si>
    <t>1468-0114</t>
  </si>
  <si>
    <t>Pacing and Clinical Electrophysiology</t>
  </si>
  <si>
    <t>1540-8159</t>
  </si>
  <si>
    <t>Packaging Technology and Science</t>
  </si>
  <si>
    <t>1099-1522</t>
  </si>
  <si>
    <t>Paediatric and Perinatal Epidemiology</t>
  </si>
  <si>
    <t>1365-3016</t>
  </si>
  <si>
    <t>Pain Practice</t>
  </si>
  <si>
    <t>1533-2500</t>
  </si>
  <si>
    <t>Palaeontology</t>
  </si>
  <si>
    <t>1475-4983</t>
  </si>
  <si>
    <t>Paleoceanography and Paleoclimatology</t>
  </si>
  <si>
    <t>2572-4525</t>
  </si>
  <si>
    <t>Papers in Palaeontology</t>
  </si>
  <si>
    <t>2056-2802</t>
  </si>
  <si>
    <t>Parasite Immunology</t>
  </si>
  <si>
    <t>1365-3024</t>
  </si>
  <si>
    <t>Parliamentary History</t>
  </si>
  <si>
    <t>1750-0206</t>
  </si>
  <si>
    <t>Particle &amp; Particle Systems Characterization</t>
  </si>
  <si>
    <t>1521-4117</t>
  </si>
  <si>
    <t>Pathology International</t>
  </si>
  <si>
    <t>1440-1827</t>
  </si>
  <si>
    <t>Peace &amp; Change</t>
  </si>
  <si>
    <t>1468-0130</t>
  </si>
  <si>
    <t>Pediatric Allergy and Immunology</t>
  </si>
  <si>
    <t>1399-3038</t>
  </si>
  <si>
    <t>Pediatric Anesthesia</t>
  </si>
  <si>
    <t>1460-9592</t>
  </si>
  <si>
    <t>Pediatric Blood &amp; Cancer</t>
  </si>
  <si>
    <t>1545-5017</t>
  </si>
  <si>
    <t>Pediatric Dermatology</t>
  </si>
  <si>
    <t>1525-1470</t>
  </si>
  <si>
    <t>Pediatric Obesity</t>
  </si>
  <si>
    <t>2047-6310</t>
  </si>
  <si>
    <t>Pediatric Pulmonology</t>
  </si>
  <si>
    <t>1099-0496</t>
  </si>
  <si>
    <t>Pediatric Transplantation</t>
  </si>
  <si>
    <t>1399-3046</t>
  </si>
  <si>
    <t>Pediatrics International</t>
  </si>
  <si>
    <t>1442-200X</t>
  </si>
  <si>
    <t>Peptide Science</t>
  </si>
  <si>
    <t>2475-8817</t>
  </si>
  <si>
    <t>Periodontology 2000</t>
  </si>
  <si>
    <t>1600-0757</t>
  </si>
  <si>
    <t>Permafrost and Periglacial Processes</t>
  </si>
  <si>
    <t>1099-1530</t>
  </si>
  <si>
    <t>Personal Relationships</t>
  </si>
  <si>
    <t>1475-6811</t>
  </si>
  <si>
    <t>Personality and Mental Health</t>
  </si>
  <si>
    <t>1932-863X</t>
  </si>
  <si>
    <t>Personnel Psychology</t>
  </si>
  <si>
    <t>1744-6570</t>
  </si>
  <si>
    <t>Perspectives On Sexual and Reproductive Health</t>
  </si>
  <si>
    <t>1931-2393</t>
  </si>
  <si>
    <t>Pest Management Science</t>
  </si>
  <si>
    <t>1526-4998</t>
  </si>
  <si>
    <t>Pharmaceutical Statistics</t>
  </si>
  <si>
    <t>1539-1612</t>
  </si>
  <si>
    <t>Pharmacoepidemiology and Drug Safety</t>
  </si>
  <si>
    <t>1099-1557</t>
  </si>
  <si>
    <t>Pharmacotherapy: The Journal of Human Pharmacology and Drug Therapy</t>
  </si>
  <si>
    <t>1875-9114</t>
  </si>
  <si>
    <t>Philosophical Investigations</t>
  </si>
  <si>
    <t>1467-9205</t>
  </si>
  <si>
    <t>Philosophical Issues</t>
  </si>
  <si>
    <t>1758-2237</t>
  </si>
  <si>
    <t>Philosophical Perspectives</t>
  </si>
  <si>
    <t>1520-8583</t>
  </si>
  <si>
    <t>Philosophy &amp; Public Affairs</t>
  </si>
  <si>
    <t>1088-4963</t>
  </si>
  <si>
    <t>Philosophy and Phenomenological Research</t>
  </si>
  <si>
    <t>1933-1592</t>
  </si>
  <si>
    <t>Philosophy Compass</t>
  </si>
  <si>
    <t>1747-9991</t>
  </si>
  <si>
    <t>Photochemistry and Photobiology</t>
  </si>
  <si>
    <t>1751-1097</t>
  </si>
  <si>
    <t>Photodermatology, Photoimmunology &amp; Photomedicine</t>
  </si>
  <si>
    <t>1600-0781</t>
  </si>
  <si>
    <t>Phycological Research</t>
  </si>
  <si>
    <t>1440-1835</t>
  </si>
  <si>
    <t>physica status solidi (a) applications and materials science</t>
  </si>
  <si>
    <t>1862-6319</t>
  </si>
  <si>
    <t>physica status solidi (b) basic solid state physics</t>
  </si>
  <si>
    <t>1521-3951</t>
  </si>
  <si>
    <t>physica status solidi (RRL) rapid research letters</t>
  </si>
  <si>
    <t>1862-6270</t>
  </si>
  <si>
    <t>Physik in unserer Zeit</t>
  </si>
  <si>
    <t>1521-3943</t>
  </si>
  <si>
    <t>Physiologia Plantarum</t>
  </si>
  <si>
    <t>1399-3054</t>
  </si>
  <si>
    <t>Physiological Entomology</t>
  </si>
  <si>
    <t>1365-3032</t>
  </si>
  <si>
    <t>Physiotherapy Research International</t>
  </si>
  <si>
    <t>1471-2865</t>
  </si>
  <si>
    <t>Phytochemical Analysis</t>
  </si>
  <si>
    <t>1099-1565</t>
  </si>
  <si>
    <t>Phytotherapy Research</t>
  </si>
  <si>
    <t>1099-1573</t>
  </si>
  <si>
    <t>Pigment Cell &amp; Melanoma Research</t>
  </si>
  <si>
    <t>1755-148X</t>
  </si>
  <si>
    <t>Plant Biology</t>
  </si>
  <si>
    <t>1438-8677</t>
  </si>
  <si>
    <t>Plant Breeding</t>
  </si>
  <si>
    <t>1439-0523</t>
  </si>
  <si>
    <t>Plant Pathology</t>
  </si>
  <si>
    <t>1365-3059</t>
  </si>
  <si>
    <t>Plant Species Biology</t>
  </si>
  <si>
    <t>1442-1984</t>
  </si>
  <si>
    <t>Plant, Cell &amp; Environment</t>
  </si>
  <si>
    <t>1365-3040</t>
  </si>
  <si>
    <t>Plasma Processes and Polymers</t>
  </si>
  <si>
    <t>1612-8869</t>
  </si>
  <si>
    <t>PM&amp;R</t>
  </si>
  <si>
    <t>1934-1563</t>
  </si>
  <si>
    <t>PoLAR: Political and Legal Anthropology Review</t>
  </si>
  <si>
    <t>1555-2934</t>
  </si>
  <si>
    <t>Policy &amp; Internet</t>
  </si>
  <si>
    <t>1944-2866</t>
  </si>
  <si>
    <t>Policy Studies Journal</t>
  </si>
  <si>
    <t>1541-0072</t>
  </si>
  <si>
    <t>Political Psychology</t>
  </si>
  <si>
    <t>1467-9221</t>
  </si>
  <si>
    <t>Politics &amp; Policy</t>
  </si>
  <si>
    <t>1747-1346</t>
  </si>
  <si>
    <t>Polymer Composites</t>
  </si>
  <si>
    <t>1548-0569</t>
  </si>
  <si>
    <t>Polymer Engineering &amp; Science</t>
  </si>
  <si>
    <t>1548-2634</t>
  </si>
  <si>
    <t>Polymer International</t>
  </si>
  <si>
    <t>1097-0126</t>
  </si>
  <si>
    <t>Polymers for Advanced Technologies</t>
  </si>
  <si>
    <t>1099-1581</t>
  </si>
  <si>
    <t>Population and Development Review</t>
  </si>
  <si>
    <t>1728-4457</t>
  </si>
  <si>
    <t>Population Ecology</t>
  </si>
  <si>
    <t>1438-390X</t>
  </si>
  <si>
    <t>Population, Space and Place</t>
  </si>
  <si>
    <t>1544-8452</t>
  </si>
  <si>
    <t>Poverty &amp; Public Policy</t>
  </si>
  <si>
    <t>1944-2858</t>
  </si>
  <si>
    <t>Prenatal Diagnosis</t>
  </si>
  <si>
    <t>1097-0223</t>
  </si>
  <si>
    <t>Presidential Studies Quarterly</t>
  </si>
  <si>
    <t>1741-5705</t>
  </si>
  <si>
    <t>Proceedings in Applied Mathematics &amp; Mechanics</t>
  </si>
  <si>
    <t>1617-7061</t>
  </si>
  <si>
    <t>Proceedings of the London Mathematical Society</t>
  </si>
  <si>
    <t>1460-244X</t>
  </si>
  <si>
    <t>Process Safety Progress</t>
  </si>
  <si>
    <t>1547-5913</t>
  </si>
  <si>
    <t>Progress in Photovoltaics: Research and Applications</t>
  </si>
  <si>
    <t>1099-159X</t>
  </si>
  <si>
    <t>Propellants, Explosives, Pyrotechnics</t>
  </si>
  <si>
    <t>1521-4087</t>
  </si>
  <si>
    <t>Protein Science</t>
  </si>
  <si>
    <t>1469-896X</t>
  </si>
  <si>
    <t>Proteins: Structure, Function, and Bioinformatics</t>
  </si>
  <si>
    <t>1097-0134</t>
  </si>
  <si>
    <t>Proteomics</t>
  </si>
  <si>
    <t>1615-9861</t>
  </si>
  <si>
    <t>PROTEOMICS - Clinical Applications</t>
  </si>
  <si>
    <t>1862-8354</t>
  </si>
  <si>
    <t>Psychiatry and Clinical Neurosciences</t>
  </si>
  <si>
    <t>1440-1819</t>
  </si>
  <si>
    <t>Psychogeriatrics</t>
  </si>
  <si>
    <t>1479-8301</t>
  </si>
  <si>
    <t>Psychology &amp; Marketing</t>
  </si>
  <si>
    <t>1520-6793</t>
  </si>
  <si>
    <t>Psychology and Psychotherapy: Theory, Research and Practice</t>
  </si>
  <si>
    <t>2044-8341</t>
  </si>
  <si>
    <t>Psychology in the Schools</t>
  </si>
  <si>
    <t>1520-6807</t>
  </si>
  <si>
    <t>Psycho-Oncology</t>
  </si>
  <si>
    <t>1099-1611</t>
  </si>
  <si>
    <t>Psychophysiology</t>
  </si>
  <si>
    <t>1469-8986</t>
  </si>
  <si>
    <t>Public Administration</t>
  </si>
  <si>
    <t>1467-9299</t>
  </si>
  <si>
    <t>Public Administration and Development</t>
  </si>
  <si>
    <t>1099-162X</t>
  </si>
  <si>
    <t>Public Administration Review</t>
  </si>
  <si>
    <t>1540-6210</t>
  </si>
  <si>
    <t>Public Budgeting &amp; Finance</t>
  </si>
  <si>
    <t>1540-5850</t>
  </si>
  <si>
    <t>Public Health Nursing</t>
  </si>
  <si>
    <t>1525-1446</t>
  </si>
  <si>
    <t>Quality and Reliability Engineering International</t>
  </si>
  <si>
    <t>1099-1638</t>
  </si>
  <si>
    <t>Quarterly Journal of the Royal Meteorological Society</t>
  </si>
  <si>
    <t>1477-870X</t>
  </si>
  <si>
    <t>R&amp;D Management</t>
  </si>
  <si>
    <t>1467-9310</t>
  </si>
  <si>
    <t>Radio Science</t>
  </si>
  <si>
    <t>1944-799X</t>
  </si>
  <si>
    <t>Random Structures &amp; Algorithms</t>
  </si>
  <si>
    <t>1098-2418</t>
  </si>
  <si>
    <t>Rapid Communications in Mass Spectrometry</t>
  </si>
  <si>
    <t>1097-0231</t>
  </si>
  <si>
    <t>Ratio</t>
  </si>
  <si>
    <t>1467-9329</t>
  </si>
  <si>
    <t>Ratio Juris</t>
  </si>
  <si>
    <t>1467-9337</t>
  </si>
  <si>
    <t>Reading Research Quarterly</t>
  </si>
  <si>
    <t>1936-2722</t>
  </si>
  <si>
    <t>Real Estate Economics</t>
  </si>
  <si>
    <t>1540-6229</t>
  </si>
  <si>
    <t>Regulation &amp; Governance</t>
  </si>
  <si>
    <t>1748-5991</t>
  </si>
  <si>
    <t>Religion Compass</t>
  </si>
  <si>
    <t>1749-8171</t>
  </si>
  <si>
    <t>Religious Studies Review</t>
  </si>
  <si>
    <t>1748-0922</t>
  </si>
  <si>
    <t>Remediation</t>
  </si>
  <si>
    <t>1520-6831</t>
  </si>
  <si>
    <t>Renaissance Studies</t>
  </si>
  <si>
    <t>1477-4658</t>
  </si>
  <si>
    <t>Reproduction in Domestic Animals</t>
  </si>
  <si>
    <t>1439-0531</t>
  </si>
  <si>
    <t>Research in Nursing &amp; Health</t>
  </si>
  <si>
    <t>1098-240X</t>
  </si>
  <si>
    <t>Research Synthesis Methods</t>
  </si>
  <si>
    <t>1759-2887</t>
  </si>
  <si>
    <t>Resource Geology</t>
  </si>
  <si>
    <t>1751-3928</t>
  </si>
  <si>
    <t>Respirology</t>
  </si>
  <si>
    <t>1440-1843</t>
  </si>
  <si>
    <t>Restoration Ecology</t>
  </si>
  <si>
    <t>1526-100X</t>
  </si>
  <si>
    <t>Review of Development Economics</t>
  </si>
  <si>
    <t>1467-9361</t>
  </si>
  <si>
    <t>Review of Education</t>
  </si>
  <si>
    <t>2049-6613</t>
  </si>
  <si>
    <t>Review of European, Comparative &amp; International Environmental Law</t>
  </si>
  <si>
    <t>2050-0394</t>
  </si>
  <si>
    <t>Review of Financial Economics</t>
  </si>
  <si>
    <t>1873-5924</t>
  </si>
  <si>
    <t>Review of Income and Wealth</t>
  </si>
  <si>
    <t>1475-4991</t>
  </si>
  <si>
    <t>Review of International Economics</t>
  </si>
  <si>
    <t>1467-9396</t>
  </si>
  <si>
    <t>Review of Policy Research</t>
  </si>
  <si>
    <t>1541-1338</t>
  </si>
  <si>
    <t>Reviews in Aquaculture</t>
  </si>
  <si>
    <t>1753-5131</t>
  </si>
  <si>
    <t>Reviews in Medical Virology</t>
  </si>
  <si>
    <t>1099-1654</t>
  </si>
  <si>
    <t>Reviews in Religion &amp; Theology</t>
  </si>
  <si>
    <t>1467-9418</t>
  </si>
  <si>
    <t>Reviews of Geophysics</t>
  </si>
  <si>
    <t>1944-9208</t>
  </si>
  <si>
    <t>Revista Internacional del Trabajo</t>
  </si>
  <si>
    <t>1564-9148</t>
  </si>
  <si>
    <t>Revue internationale du Travail</t>
  </si>
  <si>
    <t>1564-9121</t>
  </si>
  <si>
    <t>Risk Analysis</t>
  </si>
  <si>
    <t>1539-6924</t>
  </si>
  <si>
    <t>Risk Management and Insurance Review</t>
  </si>
  <si>
    <t>1540-6296</t>
  </si>
  <si>
    <t>Risk, Hazards &amp; Crisis in Public Policy</t>
  </si>
  <si>
    <t>1944-4079</t>
  </si>
  <si>
    <t>River Research and Applications</t>
  </si>
  <si>
    <t>1535-1467</t>
  </si>
  <si>
    <t>Rural Sociology</t>
  </si>
  <si>
    <t>1549-0831</t>
  </si>
  <si>
    <t>Scandinavian Journal of Caring Sciences</t>
  </si>
  <si>
    <t>1471-6712</t>
  </si>
  <si>
    <t>Scandinavian Journal of Immunology</t>
  </si>
  <si>
    <t>1365-3083</t>
  </si>
  <si>
    <t>Scandinavian Journal of Medicine &amp; Science in Sports</t>
  </si>
  <si>
    <t>1600-0838</t>
  </si>
  <si>
    <t>Scandinavian Journal of Psychology</t>
  </si>
  <si>
    <t>1467-9450</t>
  </si>
  <si>
    <t>Scandinavian Journal of Statistics</t>
  </si>
  <si>
    <t>1467-9469</t>
  </si>
  <si>
    <t>Scandinavian Political Studies</t>
  </si>
  <si>
    <t>1467-9477</t>
  </si>
  <si>
    <t>School Science and Mathematics</t>
  </si>
  <si>
    <t>1949-8594</t>
  </si>
  <si>
    <t>Science Education</t>
  </si>
  <si>
    <t>1098-237X</t>
  </si>
  <si>
    <t>Scottish Journal of Political Economy</t>
  </si>
  <si>
    <t>1467-9485</t>
  </si>
  <si>
    <t>Sculpture, Monuments and Open Space</t>
  </si>
  <si>
    <t>2993-3439</t>
  </si>
  <si>
    <t>Security and Privacy</t>
  </si>
  <si>
    <t>2475-6725</t>
  </si>
  <si>
    <t>Sedimentology</t>
  </si>
  <si>
    <t>1365-3091</t>
  </si>
  <si>
    <t>Seminars in Dialysis</t>
  </si>
  <si>
    <t>1525-139X</t>
  </si>
  <si>
    <t>Separation Science Plus</t>
  </si>
  <si>
    <t>2573-1815</t>
  </si>
  <si>
    <t>Sexuality, Gender &amp; Policy</t>
  </si>
  <si>
    <t>2639-5355</t>
  </si>
  <si>
    <t>Singapore Journal of Tropical Geography</t>
  </si>
  <si>
    <t>1467-9493</t>
  </si>
  <si>
    <t>Small</t>
  </si>
  <si>
    <t>1613-6829</t>
  </si>
  <si>
    <t>Small Methods</t>
  </si>
  <si>
    <t>2366-9608</t>
  </si>
  <si>
    <t>Social and Personality Psychology Compass</t>
  </si>
  <si>
    <t>1751-9004</t>
  </si>
  <si>
    <t>Social Development</t>
  </si>
  <si>
    <t>1467-9507</t>
  </si>
  <si>
    <t>Social Issues and Policy Review</t>
  </si>
  <si>
    <t>1751-2409</t>
  </si>
  <si>
    <t>Social Policy &amp; Administration</t>
  </si>
  <si>
    <t>1467-9515</t>
  </si>
  <si>
    <t>Social Science Quarterly</t>
  </si>
  <si>
    <t>1540-6237</t>
  </si>
  <si>
    <t>Sociologia Ruralis</t>
  </si>
  <si>
    <t>1467-9523</t>
  </si>
  <si>
    <t>Sociological Forum</t>
  </si>
  <si>
    <t>1573-7861</t>
  </si>
  <si>
    <t>Sociological Inquiry</t>
  </si>
  <si>
    <t>1475-682X</t>
  </si>
  <si>
    <t>Sociology Compass</t>
  </si>
  <si>
    <t>1751-9020</t>
  </si>
  <si>
    <t>Sociology Lens</t>
  </si>
  <si>
    <t>1467-6443</t>
  </si>
  <si>
    <t>Sociology of Health &amp; Illness</t>
  </si>
  <si>
    <t>1467-9566</t>
  </si>
  <si>
    <t>Software Testing, Verification &amp; Reliability</t>
  </si>
  <si>
    <t>1099-1689</t>
  </si>
  <si>
    <t>Software: Practice and Experience</t>
  </si>
  <si>
    <t>1097-024X</t>
  </si>
  <si>
    <t>Soil Science Society of America Journal</t>
  </si>
  <si>
    <t>1435-0661</t>
  </si>
  <si>
    <t>Soil Use and Management</t>
  </si>
  <si>
    <t>1475-2743</t>
  </si>
  <si>
    <t>Solar RRL</t>
  </si>
  <si>
    <t>2367-198X</t>
  </si>
  <si>
    <t>Sonography</t>
  </si>
  <si>
    <t>2054-6750</t>
  </si>
  <si>
    <t>South African Journal of Economics</t>
  </si>
  <si>
    <t>1813-6982</t>
  </si>
  <si>
    <t>Southern Economic Journal</t>
  </si>
  <si>
    <t>2325-8012</t>
  </si>
  <si>
    <t>Special Care in Dentistry</t>
  </si>
  <si>
    <t>1754-4505</t>
  </si>
  <si>
    <t>Starch - Stärke</t>
  </si>
  <si>
    <t>1521-379X</t>
  </si>
  <si>
    <t>Stat</t>
  </si>
  <si>
    <t>2049-1573</t>
  </si>
  <si>
    <t>Statistica Neerlandica</t>
  </si>
  <si>
    <t>1467-9574</t>
  </si>
  <si>
    <t>Statistical Analysis and Data Mining</t>
  </si>
  <si>
    <t>1932-1872</t>
  </si>
  <si>
    <t>Statistics in Medicine</t>
  </si>
  <si>
    <t>1097-0258</t>
  </si>
  <si>
    <t>Steel Construction: Design and Research</t>
  </si>
  <si>
    <t>1867-0539</t>
  </si>
  <si>
    <t>Steel Research International</t>
  </si>
  <si>
    <t>1869-344X</t>
  </si>
  <si>
    <t>Strain</t>
  </si>
  <si>
    <t>1475-1305</t>
  </si>
  <si>
    <t>Strategic Change</t>
  </si>
  <si>
    <t>1099-1697</t>
  </si>
  <si>
    <t>Strategic Entrepreneurship Journal</t>
  </si>
  <si>
    <t>1932-443X</t>
  </si>
  <si>
    <t>Strategic Management Journal</t>
  </si>
  <si>
    <t>1097-0266</t>
  </si>
  <si>
    <t>Stress and Health</t>
  </si>
  <si>
    <t>1532-2998</t>
  </si>
  <si>
    <t>Structural Concrete</t>
  </si>
  <si>
    <t>1751-7648</t>
  </si>
  <si>
    <t>Studia Linguistica</t>
  </si>
  <si>
    <t>1467-9582</t>
  </si>
  <si>
    <t>Studies in Applied Mathematics</t>
  </si>
  <si>
    <t>1467-9590</t>
  </si>
  <si>
    <t>Studies In Ethnicity and Nationalism</t>
  </si>
  <si>
    <t>1754-9469</t>
  </si>
  <si>
    <t>Studies in Family Planning</t>
  </si>
  <si>
    <t>1728-4465</t>
  </si>
  <si>
    <t>Suicide and Life-Threatening Behavior</t>
  </si>
  <si>
    <t>1943-278X</t>
  </si>
  <si>
    <t>Support for Learning</t>
  </si>
  <si>
    <t>1467-9604</t>
  </si>
  <si>
    <t>Surface and Interface Analysis</t>
  </si>
  <si>
    <t>1096-9918</t>
  </si>
  <si>
    <t>Surgical Practice</t>
  </si>
  <si>
    <t>1744-1633</t>
  </si>
  <si>
    <t>Sustainable Development</t>
  </si>
  <si>
    <t>1099-1719</t>
  </si>
  <si>
    <t>Swiss Political Science Review</t>
  </si>
  <si>
    <t>1662-6370</t>
  </si>
  <si>
    <t>Symbolic Interaction</t>
  </si>
  <si>
    <t>1533-8665</t>
  </si>
  <si>
    <t>Synapse</t>
  </si>
  <si>
    <t>1098-2396</t>
  </si>
  <si>
    <t>Syntax</t>
  </si>
  <si>
    <t>1467-9612</t>
  </si>
  <si>
    <t>System Dynamics Review</t>
  </si>
  <si>
    <t>1099-1727</t>
  </si>
  <si>
    <t>Systematic Entomology</t>
  </si>
  <si>
    <t>1365-3113</t>
  </si>
  <si>
    <t>Systems Engineering</t>
  </si>
  <si>
    <t>1520-6858</t>
  </si>
  <si>
    <t>Systems Research and Behavioral Science</t>
  </si>
  <si>
    <t>1099-1743</t>
  </si>
  <si>
    <t>TAXON</t>
  </si>
  <si>
    <t>1996-8175</t>
  </si>
  <si>
    <t>Teaching Statistics</t>
  </si>
  <si>
    <t>1467-9639</t>
  </si>
  <si>
    <t>Teaching Theology &amp; Religion</t>
  </si>
  <si>
    <t>1467-9647</t>
  </si>
  <si>
    <t>Tectonics</t>
  </si>
  <si>
    <t>1944-9194</t>
  </si>
  <si>
    <t>Terra Nova</t>
  </si>
  <si>
    <t>1365-3121</t>
  </si>
  <si>
    <t>TESOL Journal</t>
  </si>
  <si>
    <t>1949-3533</t>
  </si>
  <si>
    <t>TESOL Quarterly</t>
  </si>
  <si>
    <t>1545-7249</t>
  </si>
  <si>
    <t>The American Journal of Economics and Sociology</t>
  </si>
  <si>
    <t>1536-7150</t>
  </si>
  <si>
    <t>The American Journal on Addictions</t>
  </si>
  <si>
    <t>1521-0391</t>
  </si>
  <si>
    <t>The Anatomical Record</t>
  </si>
  <si>
    <t>1932-8494</t>
  </si>
  <si>
    <t>The Australian Economic Review</t>
  </si>
  <si>
    <t>1467-8462</t>
  </si>
  <si>
    <t>The Australian Journal of Agricultural and Resource Economics</t>
  </si>
  <si>
    <t>1467-8489</t>
  </si>
  <si>
    <t>The Australian Journal of Anthropology</t>
  </si>
  <si>
    <t>1757-6547</t>
  </si>
  <si>
    <t>The British Journal of Sociology</t>
  </si>
  <si>
    <t>1468-4446</t>
  </si>
  <si>
    <t>The Canadian Journal of Chemical Engineering</t>
  </si>
  <si>
    <t>1939-019X</t>
  </si>
  <si>
    <t>The Canadian Journal of Statistics/La revue canadienne de statistique</t>
  </si>
  <si>
    <t>1708-945X</t>
  </si>
  <si>
    <t>The Career Development Quarterly</t>
  </si>
  <si>
    <t>2161-0045</t>
  </si>
  <si>
    <t>The Chemical Record</t>
  </si>
  <si>
    <t>1528-0691</t>
  </si>
  <si>
    <t>The Clinical Teacher</t>
  </si>
  <si>
    <t>1743-498X</t>
  </si>
  <si>
    <t>The Curriculum Journal</t>
  </si>
  <si>
    <t>1469-3704</t>
  </si>
  <si>
    <t>The Developing Economies</t>
  </si>
  <si>
    <t>1746-1049</t>
  </si>
  <si>
    <t>The Economic History Review</t>
  </si>
  <si>
    <t>1468-0289</t>
  </si>
  <si>
    <t>The Ecumenical Review</t>
  </si>
  <si>
    <t>1758-6623</t>
  </si>
  <si>
    <t>The Electronic Journal of Information Systems in Developing Countries</t>
  </si>
  <si>
    <t>1681-4835</t>
  </si>
  <si>
    <t>The FASEB Journal</t>
  </si>
  <si>
    <t>1530-6860</t>
  </si>
  <si>
    <t>The FEBS Journal</t>
  </si>
  <si>
    <t>1742-4658</t>
  </si>
  <si>
    <t>The Financial Review</t>
  </si>
  <si>
    <t>1540-6288</t>
  </si>
  <si>
    <t>The Geographical Journal</t>
  </si>
  <si>
    <t>1475-4959</t>
  </si>
  <si>
    <t>The German Quarterly</t>
  </si>
  <si>
    <t>1756-1183</t>
  </si>
  <si>
    <t>The Heythrop Journal</t>
  </si>
  <si>
    <t>1468-2265</t>
  </si>
  <si>
    <t>The Howard Journal of Crime and Justice</t>
  </si>
  <si>
    <t>2059-1101</t>
  </si>
  <si>
    <t>The International Journal of Health Planning and Management</t>
  </si>
  <si>
    <t>1099-1751</t>
  </si>
  <si>
    <t>The International Journal of Medical Robotics and Computer Assisted Surgery</t>
  </si>
  <si>
    <t>1478-596X</t>
  </si>
  <si>
    <t>The Journal of American Culture</t>
  </si>
  <si>
    <t>1542-734X</t>
  </si>
  <si>
    <t>The Journal of Clinical Pharmacology</t>
  </si>
  <si>
    <t>1552-4604</t>
  </si>
  <si>
    <t>The Journal of Comparative Neurology</t>
  </si>
  <si>
    <t>1096-9861</t>
  </si>
  <si>
    <t>The Journal of Creative Behavior</t>
  </si>
  <si>
    <t>2162-6057</t>
  </si>
  <si>
    <t>The Journal of Dermatology</t>
  </si>
  <si>
    <t>1346-8138</t>
  </si>
  <si>
    <t>The Journal of Finance</t>
  </si>
  <si>
    <t>1540-6261</t>
  </si>
  <si>
    <t>The Journal of Futures Markets</t>
  </si>
  <si>
    <t>1096-9934</t>
  </si>
  <si>
    <t>The Journal of Gene Medicine</t>
  </si>
  <si>
    <t>1521-2254</t>
  </si>
  <si>
    <t>The Journal of Humanistic Counseling</t>
  </si>
  <si>
    <t>2161-1939</t>
  </si>
  <si>
    <t>The Journal of Industrial Economics</t>
  </si>
  <si>
    <t>1467-6451</t>
  </si>
  <si>
    <t>The Journal of Latin American and Caribbean Anthropology</t>
  </si>
  <si>
    <t>1935-4940</t>
  </si>
  <si>
    <t>The Journal of Pathology</t>
  </si>
  <si>
    <t>1096-9896</t>
  </si>
  <si>
    <t>The Journal of Physiology</t>
  </si>
  <si>
    <t>1469-7793</t>
  </si>
  <si>
    <t>The Journal of Political Philosophy</t>
  </si>
  <si>
    <t>1467-9760</t>
  </si>
  <si>
    <t>The Journal of Popular Culture</t>
  </si>
  <si>
    <t>1540-5931</t>
  </si>
  <si>
    <t>The Journal of Rural Health</t>
  </si>
  <si>
    <t>1748-0361</t>
  </si>
  <si>
    <t>The Journal of Wildlife Management</t>
  </si>
  <si>
    <t>1937-2817</t>
  </si>
  <si>
    <t>The Journal of World Intellectual Property</t>
  </si>
  <si>
    <t>1747-1796</t>
  </si>
  <si>
    <t>The Laryngoscope</t>
  </si>
  <si>
    <t>1531-4995</t>
  </si>
  <si>
    <t>The Manchester School</t>
  </si>
  <si>
    <t>1467-9957</t>
  </si>
  <si>
    <t>The Milbank Quarterly</t>
  </si>
  <si>
    <t>1468-0009</t>
  </si>
  <si>
    <t>The Modern Language Journal</t>
  </si>
  <si>
    <t>1540-4781</t>
  </si>
  <si>
    <t>The Modern Law Review</t>
  </si>
  <si>
    <t>1468-2230</t>
  </si>
  <si>
    <t>The Muslim World</t>
  </si>
  <si>
    <t>1478-1913</t>
  </si>
  <si>
    <t>The Obstetrician &amp; Gynaecologist</t>
  </si>
  <si>
    <t>1744-4667</t>
  </si>
  <si>
    <t>The Philosophical Forum</t>
  </si>
  <si>
    <t>1467-9191</t>
  </si>
  <si>
    <t>The Photogrammetric Record</t>
  </si>
  <si>
    <t>1477-9730</t>
  </si>
  <si>
    <t>The Plant Journal</t>
  </si>
  <si>
    <t>1365-313X</t>
  </si>
  <si>
    <t>The Political Quarterly</t>
  </si>
  <si>
    <t>1467-923X</t>
  </si>
  <si>
    <t>The Prostate</t>
  </si>
  <si>
    <t>1097-0045</t>
  </si>
  <si>
    <t>The RAND Journal of Economics</t>
  </si>
  <si>
    <t>1756-2171</t>
  </si>
  <si>
    <t>The Reading Teacher</t>
  </si>
  <si>
    <t>1936-2714</t>
  </si>
  <si>
    <t>The Russian Review</t>
  </si>
  <si>
    <t>1467-9434</t>
  </si>
  <si>
    <t>The Scandinavian Journal of Economics</t>
  </si>
  <si>
    <t>1467-9442</t>
  </si>
  <si>
    <t>The Southern Journal of Philosophy</t>
  </si>
  <si>
    <t>2041-6962</t>
  </si>
  <si>
    <t>The Structural Design of Tall and Special Buildings</t>
  </si>
  <si>
    <t>1541-7808</t>
  </si>
  <si>
    <t>The World Economy</t>
  </si>
  <si>
    <t>1467-9701</t>
  </si>
  <si>
    <t>Theoria</t>
  </si>
  <si>
    <t>1755-2567</t>
  </si>
  <si>
    <t>Therapeutic Apheresis and Dialysis</t>
  </si>
  <si>
    <t>1744-9987</t>
  </si>
  <si>
    <t>Thunderbird International Business Review</t>
  </si>
  <si>
    <t>1520-6874</t>
  </si>
  <si>
    <t>Tijdschrift voor Economische en Sociale Geografie</t>
  </si>
  <si>
    <t>1467-9663</t>
  </si>
  <si>
    <t>Topics in Cognitive Science</t>
  </si>
  <si>
    <t>1756-8765</t>
  </si>
  <si>
    <t>Traditional &amp; Kampo Medicine</t>
  </si>
  <si>
    <t>2053-4515</t>
  </si>
  <si>
    <t>Traffic</t>
  </si>
  <si>
    <t>1600-0854</t>
  </si>
  <si>
    <t>Transactions in GIS</t>
  </si>
  <si>
    <t>1467-9671</t>
  </si>
  <si>
    <t>Transactions of the American Fisheries Society</t>
  </si>
  <si>
    <t>1548-8659</t>
  </si>
  <si>
    <t>Transactions of the Institute of British Geographers</t>
  </si>
  <si>
    <t>1475-5661</t>
  </si>
  <si>
    <t>Transactions of the Philological Society</t>
  </si>
  <si>
    <t>1467-968X</t>
  </si>
  <si>
    <t>IEEJ Transactions on Electrical and Electronic Engineering</t>
  </si>
  <si>
    <t>1931-4981</t>
  </si>
  <si>
    <t>Transactions on Emerging Telecommunications Technologies</t>
  </si>
  <si>
    <t>2161-3915</t>
  </si>
  <si>
    <t>Transfusion</t>
  </si>
  <si>
    <t>1537-2995</t>
  </si>
  <si>
    <t>Transfusion Medicine</t>
  </si>
  <si>
    <t>1365-3148</t>
  </si>
  <si>
    <t>Transplant Infectious Disease</t>
  </si>
  <si>
    <t>1399-3062</t>
  </si>
  <si>
    <t>Transportation Journal</t>
  </si>
  <si>
    <t>2157-328X</t>
  </si>
  <si>
    <t>Tropical Medicine &amp; International Health</t>
  </si>
  <si>
    <t>1365-3156</t>
  </si>
  <si>
    <t>Ultrasound in Obstetrics &amp; Gynecology</t>
  </si>
  <si>
    <t>1469-0705</t>
  </si>
  <si>
    <t>Vakuum in Forschung und Praxis</t>
  </si>
  <si>
    <t>1522-2454</t>
  </si>
  <si>
    <t>Veterinary and Comparative Oncology</t>
  </si>
  <si>
    <t>1476-5829</t>
  </si>
  <si>
    <t>Veterinary Clinical Pathology</t>
  </si>
  <si>
    <t>1939-165X</t>
  </si>
  <si>
    <t>Veterinary Dermatology</t>
  </si>
  <si>
    <t>1365-3164</t>
  </si>
  <si>
    <t>Veterinary Ophthalmology</t>
  </si>
  <si>
    <t>1463-5224</t>
  </si>
  <si>
    <t>Veterinary Radiology &amp; Ultrasound</t>
  </si>
  <si>
    <t>1740-8261</t>
  </si>
  <si>
    <t>Veterinary Record</t>
  </si>
  <si>
    <t>2042-7670</t>
  </si>
  <si>
    <t>Veterinary Record Case Reports</t>
  </si>
  <si>
    <t>2052-6121</t>
  </si>
  <si>
    <t>Veterinary Surgery</t>
  </si>
  <si>
    <t>1532-950X</t>
  </si>
  <si>
    <t>Vietnam Journal of Chemistry</t>
  </si>
  <si>
    <t>2572-8288</t>
  </si>
  <si>
    <t>Visual Anthropology Review</t>
  </si>
  <si>
    <t>1548-7458</t>
  </si>
  <si>
    <t>Vox Sanguinis</t>
  </si>
  <si>
    <t>1423-0410</t>
  </si>
  <si>
    <t>Water and Environment Journal</t>
  </si>
  <si>
    <t>1747-6593</t>
  </si>
  <si>
    <t>Water Environment Research</t>
  </si>
  <si>
    <t>1554-7531</t>
  </si>
  <si>
    <t>Weather</t>
  </si>
  <si>
    <t>1477-8696</t>
  </si>
  <si>
    <t>Weed Biology and Management</t>
  </si>
  <si>
    <t>1445-6664</t>
  </si>
  <si>
    <t>Weed Research</t>
  </si>
  <si>
    <t>1365-3180</t>
  </si>
  <si>
    <t>Wildlife Monographs</t>
  </si>
  <si>
    <t>1938-5455</t>
  </si>
  <si>
    <t>WIREs Climate Change</t>
  </si>
  <si>
    <t>1757-7799</t>
  </si>
  <si>
    <t>WIREs Cognitive Science</t>
  </si>
  <si>
    <t>1939-5086</t>
  </si>
  <si>
    <t>WIREs Computational Molecular Science</t>
  </si>
  <si>
    <t>1759-0884</t>
  </si>
  <si>
    <t>WIREs Computational Statistics</t>
  </si>
  <si>
    <t>1939-0068</t>
  </si>
  <si>
    <t>WIREs Data Mining and Knowledge Discovery</t>
  </si>
  <si>
    <t>1942-4795</t>
  </si>
  <si>
    <t>WIREs Energy and Environment</t>
  </si>
  <si>
    <t>2041-840X</t>
  </si>
  <si>
    <t>WIREs Forensic Science</t>
  </si>
  <si>
    <t>2573-9468</t>
  </si>
  <si>
    <t>WIREs Mechanisms of Disease</t>
  </si>
  <si>
    <t>2692-9368</t>
  </si>
  <si>
    <t>WIREs Nanomedicine and Nanobiotechnology</t>
  </si>
  <si>
    <t>1939-0041</t>
  </si>
  <si>
    <t>WIREs RNA</t>
  </si>
  <si>
    <t>1757-7012</t>
  </si>
  <si>
    <t>WIREs Water</t>
  </si>
  <si>
    <t>2049-1948</t>
  </si>
  <si>
    <t>World Affairs</t>
  </si>
  <si>
    <t>1940-1582</t>
  </si>
  <si>
    <t>World Englishes</t>
  </si>
  <si>
    <t>1467-971X</t>
  </si>
  <si>
    <t>World Food Policy</t>
  </si>
  <si>
    <t>2372-8639</t>
  </si>
  <si>
    <t>World Medical &amp; Health Policy</t>
  </si>
  <si>
    <t>1948-4682</t>
  </si>
  <si>
    <t>World Water Policy</t>
  </si>
  <si>
    <t>2639-541X</t>
  </si>
  <si>
    <t>Worldviews on Evidence-Based Nursing</t>
  </si>
  <si>
    <t>1741-6787</t>
  </si>
  <si>
    <t>Wound Repair and Regeneration</t>
  </si>
  <si>
    <t>1524-475X</t>
  </si>
  <si>
    <t>Xenotransplantation</t>
  </si>
  <si>
    <t>1399-3089</t>
  </si>
  <si>
    <t>X-Ray Spectrometry</t>
  </si>
  <si>
    <t>1097-4539</t>
  </si>
  <si>
    <t>Yeast</t>
  </si>
  <si>
    <t>1097-0061</t>
  </si>
  <si>
    <t>ZAMM - Journal of Applied Mathematics and Mechanics</t>
  </si>
  <si>
    <t>1521-4001</t>
  </si>
  <si>
    <t>Zeitschrift für anorganische und allgemeine Chemie</t>
  </si>
  <si>
    <t>1521-3749</t>
  </si>
  <si>
    <t>Zoo Biology</t>
  </si>
  <si>
    <t>1098-2361</t>
  </si>
  <si>
    <t>Zoologica Scripta</t>
  </si>
  <si>
    <t>1463-6409</t>
  </si>
  <si>
    <t>Zoonoses and Public Health</t>
  </si>
  <si>
    <t>1863-2378</t>
  </si>
  <si>
    <t xml:space="preserve">Analyst </t>
  </si>
  <si>
    <t>1364-5528</t>
  </si>
  <si>
    <t>RSC</t>
  </si>
  <si>
    <t>Analytical Methods</t>
  </si>
  <si>
    <t>1759-9679</t>
  </si>
  <si>
    <t>Biomaterials Science</t>
  </si>
  <si>
    <t>2047-4849</t>
  </si>
  <si>
    <t>Catalysis Science &amp; Technology</t>
  </si>
  <si>
    <t>2044-4761</t>
  </si>
  <si>
    <t>Chemical Communications</t>
  </si>
  <si>
    <t>1364-548X</t>
  </si>
  <si>
    <t xml:space="preserve">Chemical Society Reviews </t>
  </si>
  <si>
    <t>1460-4744</t>
  </si>
  <si>
    <t>CrystEngComm</t>
  </si>
  <si>
    <t>1466-8033</t>
  </si>
  <si>
    <t>Dalton Transactions</t>
  </si>
  <si>
    <t>1477-9234</t>
  </si>
  <si>
    <t>Energy &amp; Environmental Science</t>
  </si>
  <si>
    <t>1754-5706</t>
  </si>
  <si>
    <t>Environmental Science: Nano</t>
  </si>
  <si>
    <t>2051-8161</t>
  </si>
  <si>
    <t>Environmental Science: Processes &amp; Impacts</t>
  </si>
  <si>
    <t>2050-7895</t>
  </si>
  <si>
    <t xml:space="preserve">Environmental Science: Water Research &amp; Technology </t>
  </si>
  <si>
    <t>2053-1419</t>
  </si>
  <si>
    <t xml:space="preserve">Faraday Discussions </t>
  </si>
  <si>
    <t>1364-5498</t>
  </si>
  <si>
    <t>Food &amp; Function</t>
  </si>
  <si>
    <t>2042-650X</t>
  </si>
  <si>
    <t>Green Chemistry</t>
  </si>
  <si>
    <t>1463-9270</t>
  </si>
  <si>
    <t>Inorganic Chemistry Frontiers</t>
  </si>
  <si>
    <t>2052-1553</t>
  </si>
  <si>
    <t xml:space="preserve">Journal of Analytical Atomic Spectrometry </t>
  </si>
  <si>
    <t>1364-5544</t>
  </si>
  <si>
    <t>Journal of Materials Chemistry A: Materials for energy and sustainability</t>
  </si>
  <si>
    <t>2050-7496</t>
  </si>
  <si>
    <t>Journal of Materials Chemistry B: Materials for biology and medicine</t>
  </si>
  <si>
    <t>2050-7518</t>
  </si>
  <si>
    <t>Journal of Materials Chemistry C: Materials for optical and electronic devices</t>
  </si>
  <si>
    <t>2050-7534</t>
  </si>
  <si>
    <t>Lab on a Chip</t>
  </si>
  <si>
    <t>1473-0189</t>
  </si>
  <si>
    <t>Materials Chemistry Frontiers</t>
  </si>
  <si>
    <t>2052-1537</t>
  </si>
  <si>
    <t>Materials Horizons</t>
  </si>
  <si>
    <t>2051-6355</t>
  </si>
  <si>
    <t>Molecular Omics</t>
  </si>
  <si>
    <t>2515-4184</t>
  </si>
  <si>
    <t>Molecular Systems Design &amp; Engineering</t>
  </si>
  <si>
    <t>2058-9689</t>
  </si>
  <si>
    <t>Nanoscale</t>
  </si>
  <si>
    <t>2040-3372</t>
  </si>
  <si>
    <t>Nanoscale Horizons</t>
  </si>
  <si>
    <t>2055-6764</t>
  </si>
  <si>
    <t xml:space="preserve">Natural Product Reports </t>
  </si>
  <si>
    <t>1460-4752</t>
  </si>
  <si>
    <t xml:space="preserve">New Journal of Chemistry </t>
  </si>
  <si>
    <t>1369-9261</t>
  </si>
  <si>
    <t>Organic &amp; Biomolecular Chemistry</t>
  </si>
  <si>
    <t>1477-0539</t>
  </si>
  <si>
    <t>Organic Chemistry Frontiers</t>
  </si>
  <si>
    <t>Physical Chemistry Chemical Physics</t>
  </si>
  <si>
    <t>1463-9084</t>
  </si>
  <si>
    <t>Polymer Chemistry</t>
  </si>
  <si>
    <t>1759-9954</t>
  </si>
  <si>
    <t>Reaction Chemistry &amp; Engineering</t>
  </si>
  <si>
    <t>2058-9883</t>
  </si>
  <si>
    <t>RSC Medicinal Chemistry</t>
  </si>
  <si>
    <t>2632-8682</t>
  </si>
  <si>
    <t>Soft Matter</t>
  </si>
  <si>
    <t>1744-6848</t>
  </si>
  <si>
    <t>Sustainable Energy &amp; Fuels</t>
  </si>
  <si>
    <t>2398-4902</t>
  </si>
  <si>
    <t>Chemical Science</t>
  </si>
  <si>
    <t>2041-6539</t>
  </si>
  <si>
    <t>RSC Advances</t>
  </si>
  <si>
    <t>2046-2069</t>
  </si>
  <si>
    <t>Accounts of Chemical Research</t>
  </si>
  <si>
    <t>1520-4898</t>
  </si>
  <si>
    <t>ACS</t>
  </si>
  <si>
    <t>Accounts of Materials Research</t>
  </si>
  <si>
    <t>2643-6728</t>
  </si>
  <si>
    <t>ACS Agricultural Science &amp; Technology</t>
  </si>
  <si>
    <t>2692-1952</t>
  </si>
  <si>
    <t>ACS Applied Bio Materials</t>
  </si>
  <si>
    <t>2576-6422</t>
  </si>
  <si>
    <t>ACS Applied Electronic Materials</t>
  </si>
  <si>
    <t>2637-6113</t>
  </si>
  <si>
    <t>ACS Applied Energy Materials</t>
  </si>
  <si>
    <t>2574-0962</t>
  </si>
  <si>
    <t>ACS Applied Engineering Materials (New in 2023)</t>
  </si>
  <si>
    <t>2771-9545</t>
  </si>
  <si>
    <t>ACS Applied Materials &amp; Interfaces</t>
  </si>
  <si>
    <t>1944-8252</t>
  </si>
  <si>
    <t>ACS Applied Nano Materials</t>
  </si>
  <si>
    <t>2574-0970</t>
  </si>
  <si>
    <t>ACS Applied Optical Materials (New in 2023)</t>
  </si>
  <si>
    <t>2771-9855</t>
  </si>
  <si>
    <t>ACS Applied Polymer Materials</t>
  </si>
  <si>
    <t>2637-6105</t>
  </si>
  <si>
    <r>
      <t>ACS Bio &amp; Med Chem Au</t>
    </r>
    <r>
      <rPr>
        <vertAlign val="superscript"/>
        <sz val="11"/>
        <color rgb="FF548235"/>
        <rFont val="Calibri"/>
        <family val="2"/>
      </rPr>
      <t>1</t>
    </r>
  </si>
  <si>
    <t>2694-2437</t>
  </si>
  <si>
    <t>ACS Biomaterials Science &amp; Engineering</t>
  </si>
  <si>
    <t>2373-9878</t>
  </si>
  <si>
    <t>ACS Catalysis</t>
  </si>
  <si>
    <t>2155-5435</t>
  </si>
  <si>
    <t>ACS Central Science</t>
  </si>
  <si>
    <t>2374-7951</t>
  </si>
  <si>
    <t>ACS Chemical Biology</t>
  </si>
  <si>
    <t>1554-8937</t>
  </si>
  <si>
    <t>ACS Chemical Health &amp; Safety</t>
  </si>
  <si>
    <t>1878-0504</t>
  </si>
  <si>
    <t>ACS Chemical Neuroscience</t>
  </si>
  <si>
    <t>1948-7193</t>
  </si>
  <si>
    <r>
      <t>ACS Combinatorial Science</t>
    </r>
    <r>
      <rPr>
        <vertAlign val="superscript"/>
        <sz val="11"/>
        <color rgb="FF548235"/>
        <rFont val="Calibri"/>
        <family val="2"/>
      </rPr>
      <t>4</t>
    </r>
  </si>
  <si>
    <t>2156-8944</t>
  </si>
  <si>
    <t>ACS Earth and Space Chemistry</t>
  </si>
  <si>
    <t>2472-3452</t>
  </si>
  <si>
    <t xml:space="preserve">ACS Energy Letters </t>
  </si>
  <si>
    <t>2380-8195</t>
  </si>
  <si>
    <r>
      <t>ACS Engineering Au</t>
    </r>
    <r>
      <rPr>
        <vertAlign val="superscript"/>
        <sz val="11"/>
        <color rgb="FF548235"/>
        <rFont val="Calibri"/>
        <family val="2"/>
      </rPr>
      <t>1</t>
    </r>
  </si>
  <si>
    <t>2694-2488</t>
  </si>
  <si>
    <r>
      <t>ACS Environmental Au</t>
    </r>
    <r>
      <rPr>
        <vertAlign val="superscript"/>
        <sz val="11"/>
        <color rgb="FF548235"/>
        <rFont val="Calibri"/>
        <family val="2"/>
      </rPr>
      <t>1</t>
    </r>
  </si>
  <si>
    <t>2694-2518</t>
  </si>
  <si>
    <t>ACS ES&amp;T Air (New in 2024)</t>
  </si>
  <si>
    <t>2837-1402</t>
  </si>
  <si>
    <t>ACS ES&amp;T Engineering</t>
  </si>
  <si>
    <t>2690-0645</t>
  </si>
  <si>
    <t>ACS ES&amp;T Water</t>
  </si>
  <si>
    <t>2690-0637</t>
  </si>
  <si>
    <t>ACS Food Science &amp; Technology</t>
  </si>
  <si>
    <t>2692-1944</t>
  </si>
  <si>
    <t>ACS Infectious Diseases</t>
  </si>
  <si>
    <t>2373-8227</t>
  </si>
  <si>
    <t>ACS Macro Letters</t>
  </si>
  <si>
    <t>2161-1653</t>
  </si>
  <si>
    <r>
      <t>ACS Materials Au</t>
    </r>
    <r>
      <rPr>
        <vertAlign val="superscript"/>
        <sz val="11"/>
        <color rgb="FF548235"/>
        <rFont val="Calibri"/>
        <family val="2"/>
      </rPr>
      <t>1</t>
    </r>
  </si>
  <si>
    <t>2694-2461</t>
  </si>
  <si>
    <t>ACS Materials Letters</t>
  </si>
  <si>
    <t>2639-4979</t>
  </si>
  <si>
    <r>
      <t>ACS Measurement Science Au</t>
    </r>
    <r>
      <rPr>
        <vertAlign val="superscript"/>
        <sz val="11"/>
        <color rgb="FF548235"/>
        <rFont val="Calibri"/>
        <family val="2"/>
      </rPr>
      <t>1</t>
    </r>
  </si>
  <si>
    <t>2694-250X</t>
  </si>
  <si>
    <t>ACS Medicinal Chemistry Letters</t>
  </si>
  <si>
    <t>1948-5875</t>
  </si>
  <si>
    <t>ACS Nano</t>
  </si>
  <si>
    <t>1936-086X</t>
  </si>
  <si>
    <r>
      <t>ACS Nanoscience Au</t>
    </r>
    <r>
      <rPr>
        <vertAlign val="superscript"/>
        <sz val="11"/>
        <color rgb="FF548235"/>
        <rFont val="Calibri"/>
        <family val="2"/>
      </rPr>
      <t>1</t>
    </r>
  </si>
  <si>
    <t>2694-2496</t>
  </si>
  <si>
    <r>
      <t>ACS Organic &amp; Inorganic Au</t>
    </r>
    <r>
      <rPr>
        <vertAlign val="superscript"/>
        <sz val="11"/>
        <color rgb="FF548235"/>
        <rFont val="Calibri"/>
        <family val="2"/>
      </rPr>
      <t>1</t>
    </r>
  </si>
  <si>
    <t>2694-247X</t>
  </si>
  <si>
    <t>ACS Pharmacology &amp; Translational Science</t>
  </si>
  <si>
    <t>2575-9108</t>
  </si>
  <si>
    <t>ACS Photonics</t>
  </si>
  <si>
    <t>2330-4022</t>
  </si>
  <si>
    <r>
      <t>ACS Physical Chemistry Au</t>
    </r>
    <r>
      <rPr>
        <vertAlign val="superscript"/>
        <sz val="11"/>
        <color rgb="FF548235"/>
        <rFont val="Calibri"/>
        <family val="2"/>
      </rPr>
      <t>1</t>
    </r>
  </si>
  <si>
    <t>2694-2445</t>
  </si>
  <si>
    <r>
      <t>ACS Polymers Au</t>
    </r>
    <r>
      <rPr>
        <vertAlign val="superscript"/>
        <sz val="11"/>
        <color rgb="FF548235"/>
        <rFont val="Calibri"/>
        <family val="2"/>
      </rPr>
      <t>1</t>
    </r>
  </si>
  <si>
    <t>2694-2453</t>
  </si>
  <si>
    <t>ACS Sensors</t>
  </si>
  <si>
    <t>2379-3694</t>
  </si>
  <si>
    <t>ACS Sustainable Chemistry &amp; Engineering</t>
  </si>
  <si>
    <t>2168-0485</t>
  </si>
  <si>
    <t>ACS Sustainable Resource Management (New in 2024)</t>
  </si>
  <si>
    <t>2837-1445</t>
  </si>
  <si>
    <t>ACS Synthetic Biology</t>
  </si>
  <si>
    <t>2161-5063</t>
  </si>
  <si>
    <t>Analytical Chemistry</t>
  </si>
  <si>
    <t>1520-6882</t>
  </si>
  <si>
    <t>Biochemistry</t>
  </si>
  <si>
    <t>1520-4995</t>
  </si>
  <si>
    <t>Bioconjugate Chemistry</t>
  </si>
  <si>
    <t>1520-4812</t>
  </si>
  <si>
    <t>Biomacromolecules</t>
  </si>
  <si>
    <t>1526-4602</t>
  </si>
  <si>
    <r>
      <t>C&amp;EN Global Enterprise</t>
    </r>
    <r>
      <rPr>
        <vertAlign val="superscript"/>
        <sz val="11"/>
        <color rgb="FFFF0000"/>
        <rFont val="Calibri"/>
        <family val="2"/>
      </rPr>
      <t>2</t>
    </r>
  </si>
  <si>
    <t>2474-7408</t>
  </si>
  <si>
    <t>Chem &amp; Bio Engineering (New in 2024)</t>
  </si>
  <si>
    <t>2836-967X</t>
  </si>
  <si>
    <t>Chemical &amp; Biomedical Imaging (new in 2023)</t>
  </si>
  <si>
    <t>2832-3637</t>
  </si>
  <si>
    <t>Chemical Research in Toxicology</t>
  </si>
  <si>
    <t>1520-5010</t>
  </si>
  <si>
    <t>Chemical Reviews</t>
  </si>
  <si>
    <t>1520-6890</t>
  </si>
  <si>
    <t>Chemistry of Materials</t>
  </si>
  <si>
    <t>1520-5002</t>
  </si>
  <si>
    <t>Crystal Growth &amp; Design</t>
  </si>
  <si>
    <t>1528-7505</t>
  </si>
  <si>
    <t>Energy &amp; Fuels</t>
  </si>
  <si>
    <t>1520-5029</t>
  </si>
  <si>
    <t>Environment &amp; Health (new in 2023)</t>
  </si>
  <si>
    <t>2833-8278</t>
  </si>
  <si>
    <t>Environmental Science &amp; Technology</t>
  </si>
  <si>
    <t>1520-5851</t>
  </si>
  <si>
    <t>Environmental Science &amp; Technology Letters</t>
  </si>
  <si>
    <t>2328-8930</t>
  </si>
  <si>
    <t>Industrial &amp; Engineering Chemistry Research</t>
  </si>
  <si>
    <t>1520-5045</t>
  </si>
  <si>
    <t>Inorganic Chemistry</t>
  </si>
  <si>
    <t>1520-510X</t>
  </si>
  <si>
    <r>
      <t>JACS Au</t>
    </r>
    <r>
      <rPr>
        <vertAlign val="superscript"/>
        <sz val="11"/>
        <color rgb="FF548235"/>
        <rFont val="Calibri"/>
        <family val="2"/>
      </rPr>
      <t>1</t>
    </r>
  </si>
  <si>
    <t>2691-3704</t>
  </si>
  <si>
    <t>Journal of Agricultural and Food Chemistry</t>
  </si>
  <si>
    <t>1520-5118</t>
  </si>
  <si>
    <t>Journal of Chemical &amp; Engineering Data</t>
  </si>
  <si>
    <t>1520-5134</t>
  </si>
  <si>
    <t>Journal of Chemical Education</t>
  </si>
  <si>
    <t>1938-1328</t>
  </si>
  <si>
    <t>Journal of Chemical Information and Modeling</t>
  </si>
  <si>
    <t>1549-960X</t>
  </si>
  <si>
    <t>Journal of Chemical Theory and Computation</t>
  </si>
  <si>
    <t>1549-9626</t>
  </si>
  <si>
    <t>Journal of Medicinal Chemistry</t>
  </si>
  <si>
    <t>1520-4804</t>
  </si>
  <si>
    <t>Journal of Natural Products</t>
  </si>
  <si>
    <t>1520-6025</t>
  </si>
  <si>
    <t>Journal of Proteome Research</t>
  </si>
  <si>
    <t>1535-3907</t>
  </si>
  <si>
    <t>Journal of the American Chemical Society</t>
  </si>
  <si>
    <t>1520-5126</t>
  </si>
  <si>
    <t>Journal of the American Society for Mass Spectrometry</t>
  </si>
  <si>
    <t>1879-1123</t>
  </si>
  <si>
    <t>Langmuir</t>
  </si>
  <si>
    <t>1520-5827</t>
  </si>
  <si>
    <t>Macromolecules</t>
  </si>
  <si>
    <t>1520-5835</t>
  </si>
  <si>
    <t>Molecular Pharmaceutics</t>
  </si>
  <si>
    <t>1543-8392</t>
  </si>
  <si>
    <t>Nano Letters</t>
  </si>
  <si>
    <t>1530-6992</t>
  </si>
  <si>
    <t>Organic Letters</t>
  </si>
  <si>
    <t>1523-7052</t>
  </si>
  <si>
    <t>Organic Process Research &amp; Development</t>
  </si>
  <si>
    <t>1520-586X</t>
  </si>
  <si>
    <t>Organometallics</t>
  </si>
  <si>
    <t>1520-6041</t>
  </si>
  <si>
    <t>Precision Chemistry (new in 2024)</t>
  </si>
  <si>
    <t>2771-9316</t>
  </si>
  <si>
    <t>The Journal of Organic Chemistry</t>
  </si>
  <si>
    <t>1520-6904</t>
  </si>
  <si>
    <r>
      <t>The Journal of Physical Chemistry A</t>
    </r>
    <r>
      <rPr>
        <vertAlign val="superscript"/>
        <sz val="11"/>
        <color rgb="FFFF0000"/>
        <rFont val="Calibri"/>
        <family val="2"/>
      </rPr>
      <t>3</t>
    </r>
  </si>
  <si>
    <t>1520-5215</t>
  </si>
  <si>
    <r>
      <t>The Journal of Physical Chemistry B</t>
    </r>
    <r>
      <rPr>
        <vertAlign val="superscript"/>
        <sz val="11"/>
        <color rgb="FFFF0000"/>
        <rFont val="Calibri"/>
        <family val="2"/>
      </rPr>
      <t>3</t>
    </r>
  </si>
  <si>
    <t>1520-5207</t>
  </si>
  <si>
    <r>
      <t>The Journal of Physical Chemistry C</t>
    </r>
    <r>
      <rPr>
        <vertAlign val="superscript"/>
        <sz val="11"/>
        <color rgb="FFFF0000"/>
        <rFont val="Calibri"/>
        <family val="2"/>
      </rPr>
      <t>3</t>
    </r>
  </si>
  <si>
    <t>1932-7455</t>
  </si>
  <si>
    <t>The Journal of Physical Chemistry Letters</t>
  </si>
  <si>
    <t>1948-7185</t>
  </si>
  <si>
    <t>Acta Mathematica Hungarica</t>
  </si>
  <si>
    <t>1588-2632</t>
  </si>
  <si>
    <t>Acta Mathematica Sinica, English Series</t>
  </si>
  <si>
    <t>1439-7617</t>
  </si>
  <si>
    <t>Allergo Journal</t>
  </si>
  <si>
    <t>2195-6405</t>
  </si>
  <si>
    <t>Journal of Imaging Informatics in Medicine</t>
  </si>
  <si>
    <t>2948-2933</t>
  </si>
  <si>
    <t>Applied Fruit Science</t>
  </si>
  <si>
    <t>2948-2631</t>
  </si>
  <si>
    <t>Journal of Crop Health</t>
  </si>
  <si>
    <t>2948-2658</t>
  </si>
  <si>
    <t>Discover Computing</t>
  </si>
  <si>
    <t>Discover Space</t>
  </si>
  <si>
    <t>Discover Life</t>
  </si>
  <si>
    <t>Japanese Journal of Ophthalmology</t>
  </si>
  <si>
    <t>1613-2246</t>
  </si>
  <si>
    <t>Journal of Bone and Mineral Metabolism</t>
  </si>
  <si>
    <t>1435-5604</t>
  </si>
  <si>
    <t>Clinical &amp; Translational Metabolism</t>
  </si>
  <si>
    <t>2948-2445</t>
  </si>
  <si>
    <t>Journal of Microbiology</t>
  </si>
  <si>
    <t>1976-3794</t>
  </si>
  <si>
    <t>Journal of Micro and Bio Robotics</t>
  </si>
  <si>
    <t>Macromolecular Research</t>
  </si>
  <si>
    <t>2092-7673</t>
  </si>
  <si>
    <t>Periodontal and Implant Research</t>
  </si>
  <si>
    <t>2948-2453</t>
  </si>
  <si>
    <t>Journal für Endokrinologie, Diabetologie und Stoffwechsel</t>
  </si>
  <si>
    <t>3004-8923</t>
  </si>
  <si>
    <t>Gynäkologie in der Praxis</t>
  </si>
  <si>
    <t>Sankhya A</t>
  </si>
  <si>
    <t>0976-8378</t>
  </si>
  <si>
    <t>Clinical Research in Cardiology Supplements</t>
  </si>
  <si>
    <t>1861-0714</t>
  </si>
  <si>
    <t>Current Food Science and Technology Reports</t>
  </si>
  <si>
    <t>2662-8473</t>
  </si>
  <si>
    <t>Zeitschrift für Allgemeinmedizin</t>
  </si>
  <si>
    <t>1439-9229</t>
  </si>
  <si>
    <t>Rheuma Plus / Schweiz</t>
  </si>
  <si>
    <t>3004-8931</t>
  </si>
  <si>
    <t>Sankhya B</t>
  </si>
  <si>
    <t>0976-8394</t>
  </si>
  <si>
    <t>ZI Zahnärztliche Implantologie</t>
  </si>
  <si>
    <t>3004-8702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</si>
</sst>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8279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vertAlign val="superscript"/>
      <sz val="11"/>
      <color rgb="FF548235"/>
      <name val="Calibri"/>
      <family val="2"/>
    </font>
    <font>
      <vertAlign val="superscript"/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10" fillId="0" borderId="0"/>
    <xf numFmtId="0" fontId="5" fillId="0" borderId="0"/>
    <xf numFmtId="0" fontId="6" fillId="0" borderId="0"/>
    <xf numFmtId="0" fontId="6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/>
  </cellXfs>
  <cellStyles count="12">
    <cellStyle name="Hyperlink 2" xfId="7" xr:uid="{BEC0E2E1-6362-4684-895C-3F2E675DF491}"/>
    <cellStyle name="Normal" xfId="0" builtinId="0"/>
    <cellStyle name="Normal 2" xfId="5" xr:uid="{801C2AF8-5A1E-48E7-BA25-5E279DBF3B5C}"/>
    <cellStyle name="Normal 2 2" xfId="9" xr:uid="{96CABAB4-0F0D-45C8-87D0-885B0E080624}"/>
    <cellStyle name="Normal 3" xfId="3" xr:uid="{791D849E-5EF6-4981-ADCE-7B2230F1FE6A}"/>
    <cellStyle name="Normal 3 3" xfId="11" xr:uid="{A67092D7-0E36-4B84-841C-DD367651F9CE}"/>
    <cellStyle name="Normal 4 2" xfId="1" xr:uid="{00000000-0005-0000-0000-000002000000}"/>
    <cellStyle name="Normal 5" xfId="8" xr:uid="{413FA49D-1CCE-44D3-A72E-70E9E26AA63A}"/>
    <cellStyle name="Standard 2" xfId="6" xr:uid="{E2F1FFDC-7571-484E-85D6-18B9133A3B69}"/>
    <cellStyle name="Standard 2 3" xfId="10" xr:uid="{80B53689-B7B3-49C8-AC78-088F8EFDC405}"/>
    <cellStyle name="Standard_list 2" xfId="4" xr:uid="{D05DF891-09EB-4880-939C-686C01F36BCB}"/>
    <cellStyle name="一般 2" xfId="2" xr:uid="{31F48261-C0CC-49E3-BCA2-AB7499A58C49}"/>
  </cellStyles>
  <dxfs count="13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872034X" TargetMode="External"/><Relationship Id="rId357" Type="http://schemas.openxmlformats.org/officeDocument/2006/relationships/hyperlink" Target="https://onlinelibrary.wiley.com/journal/14610248" TargetMode="External"/><Relationship Id="rId1194" Type="http://schemas.openxmlformats.org/officeDocument/2006/relationships/hyperlink" Target="https://onlinelibrary.wiley.com/journal/10991751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003" Type="http://schemas.openxmlformats.org/officeDocument/2006/relationships/hyperlink" Target="https://onlinelibrary.wiley.com/journal/17511097" TargetMode="External"/><Relationship Id="rId1210" Type="http://schemas.openxmlformats.org/officeDocument/2006/relationships/hyperlink" Target="https://onlinelibrary.wiley.com/journal/17480361" TargetMode="External"/><Relationship Id="rId1308" Type="http://schemas.openxmlformats.org/officeDocument/2006/relationships/hyperlink" Target="https://onlinelibrary.wiley.com/journal/1931498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25782363" TargetMode="External"/><Relationship Id="rId697" Type="http://schemas.openxmlformats.org/officeDocument/2006/relationships/hyperlink" Target="https://onlinelibrary.wiley.com/journal/13652761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faseb.onlinelibrary.wiley.com/journal/1530686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713" Type="http://schemas.openxmlformats.org/officeDocument/2006/relationships/hyperlink" Target="https://onlinelibrary.wiley.com/journal/20400861" TargetMode="External"/><Relationship Id="rId920" Type="http://schemas.openxmlformats.org/officeDocument/2006/relationships/hyperlink" Target="https://onlinelibrary.wiley.com/journal/13652982" TargetMode="External"/><Relationship Id="rId1203" Type="http://schemas.openxmlformats.org/officeDocument/2006/relationships/hyperlink" Target="https://onlinelibrary.wiley.com/journal/15212254" TargetMode="External"/><Relationship Id="rId296" Type="http://schemas.openxmlformats.org/officeDocument/2006/relationships/hyperlink" Target="https://currentprotocols.onlinelibrary.wiley.com/journal/1934340X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onlinelibrary.wiley.com/journal/14679841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86" Type="http://schemas.openxmlformats.org/officeDocument/2006/relationships/hyperlink" Target="https://onlinelibrary.wiley.com/journal/1442200X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623" Type="http://schemas.openxmlformats.org/officeDocument/2006/relationships/hyperlink" Target="https://onlinelibrary.wiley.com/journal/14710366" TargetMode="External"/><Relationship Id="rId830" Type="http://schemas.openxmlformats.org/officeDocument/2006/relationships/hyperlink" Target="https://zslpublications.onlinelibrary.wiley.com/journal/14697998" TargetMode="External"/><Relationship Id="rId928" Type="http://schemas.openxmlformats.org/officeDocument/2006/relationships/hyperlink" Target="https://onlinelibrary.wiley.com/journal/15360741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751553X" TargetMode="External"/><Relationship Id="rId1113" Type="http://schemas.openxmlformats.org/officeDocument/2006/relationships/hyperlink" Target="https://onlinelibrary.wiley.com/journal/23669608" TargetMode="External"/><Relationship Id="rId1197" Type="http://schemas.openxmlformats.org/officeDocument/2006/relationships/hyperlink" Target="https://onlinelibrary.wiley.com/journal/10969861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57" Type="http://schemas.openxmlformats.org/officeDocument/2006/relationships/hyperlink" Target="https://onlinelibrary.wiley.com/journal/15251446" TargetMode="External"/><Relationship Id="rId427" Type="http://schemas.openxmlformats.org/officeDocument/2006/relationships/hyperlink" Target="https://febs.onlinelibrary.wiley.com/journal/18733468" TargetMode="External"/><Relationship Id="rId634" Type="http://schemas.openxmlformats.org/officeDocument/2006/relationships/hyperlink" Target="https://besjournals.onlinelibrary.wiley.com/journal/13652664" TargetMode="External"/><Relationship Id="rId841" Type="http://schemas.openxmlformats.org/officeDocument/2006/relationships/hyperlink" Target="https://onlinelibrary.wiley.com/journal/20417373" TargetMode="External"/><Relationship Id="rId1264" Type="http://schemas.openxmlformats.org/officeDocument/2006/relationships/hyperlink" Target="https://onlinelibrary.wiley.com/journal/13653180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21523878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85" Type="http://schemas.openxmlformats.org/officeDocument/2006/relationships/hyperlink" Target="https://analyticalsciencejournals.onlinelibrary.wiley.com/journal/10974555" TargetMode="External"/><Relationship Id="rId992" Type="http://schemas.openxmlformats.org/officeDocument/2006/relationships/hyperlink" Target="https://onlinelibrary.wiley.com/journal/17446570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3652400" TargetMode="External"/><Relationship Id="rId645" Type="http://schemas.openxmlformats.org/officeDocument/2006/relationships/hyperlink" Target="https://onlinelibrary.wiley.com/journal/10990461" TargetMode="External"/><Relationship Id="rId852" Type="http://schemas.openxmlformats.org/officeDocument/2006/relationships/hyperlink" Target="https://onlinelibrary.wiley.com/journal/17414113" TargetMode="External"/><Relationship Id="rId1068" Type="http://schemas.openxmlformats.org/officeDocument/2006/relationships/hyperlink" Target="https://onlinelibrary.wiley.com/journal/17485991" TargetMode="External"/><Relationship Id="rId1275" Type="http://schemas.openxmlformats.org/officeDocument/2006/relationships/hyperlink" Target="https://wires.onlinelibrary.wiley.com/journal/17577799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1135" Type="http://schemas.openxmlformats.org/officeDocument/2006/relationships/hyperlink" Target="https://onlinelibrary.wiley.com/journal/14679574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1749771X" TargetMode="External"/><Relationship Id="rId796" Type="http://schemas.openxmlformats.org/officeDocument/2006/relationships/hyperlink" Target="https://onlinelibrary.wiley.com/journal/1745459X" TargetMode="External"/><Relationship Id="rId1202" Type="http://schemas.openxmlformats.org/officeDocument/2006/relationships/hyperlink" Target="https://onlinelibrary.wiley.com/journal/10969934" TargetMode="External"/><Relationship Id="rId351" Type="http://schemas.openxmlformats.org/officeDocument/2006/relationships/hyperlink" Target="https://esajournals.onlinelibrary.wiley.com/journal/19395582" TargetMode="External"/><Relationship Id="rId449" Type="http://schemas.openxmlformats.org/officeDocument/2006/relationships/hyperlink" Target="https://onlinelibrary.wiley.com/journal/25735152" TargetMode="External"/><Relationship Id="rId656" Type="http://schemas.openxmlformats.org/officeDocument/2006/relationships/hyperlink" Target="https://analyticalsciencejournals.onlinelibrary.wiley.com/journal/1099128X" TargetMode="External"/><Relationship Id="rId863" Type="http://schemas.openxmlformats.org/officeDocument/2006/relationships/hyperlink" Target="https://analyticalsciencejournals.onlinelibrary.wiley.com/journal/1097458xa" TargetMode="External"/><Relationship Id="rId1079" Type="http://schemas.openxmlformats.org/officeDocument/2006/relationships/hyperlink" Target="https://onlinelibrary.wiley.com/journal/14679361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516" Type="http://schemas.openxmlformats.org/officeDocument/2006/relationships/hyperlink" Target="https://bvajournals.onlinelibrary.wiley.com/journal/20427689" TargetMode="External"/><Relationship Id="rId1146" Type="http://schemas.openxmlformats.org/officeDocument/2006/relationships/hyperlink" Target="https://onlinelibrary.wiley.com/journal/14679590" TargetMode="External"/><Relationship Id="rId723" Type="http://schemas.openxmlformats.org/officeDocument/2006/relationships/hyperlink" Target="https://onlinelibrary.wiley.com/journal/13652796" TargetMode="External"/><Relationship Id="rId930" Type="http://schemas.openxmlformats.org/officeDocument/2006/relationships/hyperlink" Target="https://onlinelibrary.wiley.com/journal/15360695" TargetMode="External"/><Relationship Id="rId1006" Type="http://schemas.openxmlformats.org/officeDocument/2006/relationships/hyperlink" Target="https://onlinelibrary.wiley.com/journal/18626319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anthrosource.onlinelibrary.wiley.com/journal/23304847" TargetMode="External"/><Relationship Id="rId1213" Type="http://schemas.openxmlformats.org/officeDocument/2006/relationships/hyperlink" Target="https://onlinelibrary.wiley.com/journal/15314995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7494877" TargetMode="External"/><Relationship Id="rId734" Type="http://schemas.openxmlformats.org/officeDocument/2006/relationships/hyperlink" Target="https://onlinelibrary.wiley.com/journal/14676486" TargetMode="External"/><Relationship Id="rId941" Type="http://schemas.openxmlformats.org/officeDocument/2006/relationships/hyperlink" Target="https://onlinelibrary.wiley.com/journal/10991506" TargetMode="External"/><Relationship Id="rId1157" Type="http://schemas.openxmlformats.org/officeDocument/2006/relationships/hyperlink" Target="https://onlinelibrary.wiley.com/journal/14679612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analyticalsciencejournals.onlinelibrary.wiley.com/journal/15222683" TargetMode="External"/><Relationship Id="rId580" Type="http://schemas.openxmlformats.org/officeDocument/2006/relationships/hyperlink" Target="https://onlinelibrary.wiley.com/journal/1756185X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224" Type="http://schemas.openxmlformats.org/officeDocument/2006/relationships/hyperlink" Target="https://ila.onlinelibrary.wiley.com/journal/19362714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8258" TargetMode="External"/><Relationship Id="rId538" Type="http://schemas.openxmlformats.org/officeDocument/2006/relationships/hyperlink" Target="https://onlinelibrary.wiley.com/journal/10970363" TargetMode="External"/><Relationship Id="rId745" Type="http://schemas.openxmlformats.org/officeDocument/2006/relationships/hyperlink" Target="https://onlinelibrary.wiley.com/journal/10974687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812" Type="http://schemas.openxmlformats.org/officeDocument/2006/relationships/hyperlink" Target="https://onlinelibrary.wiley.com/journal/21926549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365275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4680424" TargetMode="External"/><Relationship Id="rId549" Type="http://schemas.openxmlformats.org/officeDocument/2006/relationships/hyperlink" Target="https://rmets.onlinelibrary.wiley.com/journal/10970088" TargetMode="External"/><Relationship Id="rId756" Type="http://schemas.openxmlformats.org/officeDocument/2006/relationships/hyperlink" Target="https://onlinelibrary.wiley.com/journal/18731317" TargetMode="External"/><Relationship Id="rId1179" Type="http://schemas.openxmlformats.org/officeDocument/2006/relationships/hyperlink" Target="https://onlinelibrary.wiley.com/journal/21610045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685914" TargetMode="External"/><Relationship Id="rId823" Type="http://schemas.openxmlformats.org/officeDocument/2006/relationships/hyperlink" Target="https://onlinelibrary.wiley.com/journal/15736598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7498198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onlinelibrary.wiley.com/journal/19487169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4685922" TargetMode="External"/><Relationship Id="rId834" Type="http://schemas.openxmlformats.org/officeDocument/2006/relationships/hyperlink" Target="https://onlinelibrary.wiley.com/journal/14679914" TargetMode="External"/><Relationship Id="rId1257" Type="http://schemas.openxmlformats.org/officeDocument/2006/relationships/hyperlink" Target="https://onlinelibrary.wiley.com/journal/25728288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onlinelibrary.wiley.com/journal/14668238" TargetMode="External"/><Relationship Id="rId680" Type="http://schemas.openxmlformats.org/officeDocument/2006/relationships/hyperlink" Target="https://onlinelibrary.wiley.com/journal/14676419" TargetMode="External"/><Relationship Id="rId901" Type="http://schemas.openxmlformats.org/officeDocument/2006/relationships/hyperlink" Target="https://onlinelibrary.wiley.com/journal/13652958" TargetMode="External"/><Relationship Id="rId1117" Type="http://schemas.openxmlformats.org/officeDocument/2006/relationships/hyperlink" Target="https://onlinelibrary.wiley.com/journal/14679515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85" Type="http://schemas.openxmlformats.org/officeDocument/2006/relationships/hyperlink" Target="https://onlinelibrary.wiley.com/journal/13993046" TargetMode="External"/><Relationship Id="rId1170" Type="http://schemas.openxmlformats.org/officeDocument/2006/relationships/hyperlink" Target="https://onlinelibrary.wiley.com/journal/15210391" TargetMode="External"/><Relationship Id="rId638" Type="http://schemas.openxmlformats.org/officeDocument/2006/relationships/hyperlink" Target="https://onlinelibrary.wiley.com/journal/10974628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68" Type="http://schemas.openxmlformats.org/officeDocument/2006/relationships/hyperlink" Target="https://wires.onlinelibrary.wiley.com/journal/17590884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4706431" TargetMode="External"/><Relationship Id="rId649" Type="http://schemas.openxmlformats.org/officeDocument/2006/relationships/hyperlink" Target="https://onlinelibrary.wiley.com/journal/18640648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509" Type="http://schemas.openxmlformats.org/officeDocument/2006/relationships/hyperlink" Target="https://onlinelibrary.wiley.com/journal/1099050X" TargetMode="External"/><Relationship Id="rId1041" Type="http://schemas.openxmlformats.org/officeDocument/2006/relationships/hyperlink" Target="https://onlinelibrary.wiley.com/journal/1099159X" TargetMode="External"/><Relationship Id="rId1139" Type="http://schemas.openxmlformats.org/officeDocument/2006/relationships/hyperlink" Target="https://onlinelibrary.wiley.com/journal/14751305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923" Type="http://schemas.openxmlformats.org/officeDocument/2006/relationships/hyperlink" Target="https://onlinelibrary.wiley.com/journal/13652990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562" Type="http://schemas.openxmlformats.org/officeDocument/2006/relationships/hyperlink" Target="https://onlinelibrary.wiley.com/journal/10991166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523934" TargetMode="External"/><Relationship Id="rId867" Type="http://schemas.openxmlformats.org/officeDocument/2006/relationships/hyperlink" Target="https://onlinelibrary.wiley.com/journal/14390485" TargetMode="External"/><Relationship Id="rId1052" Type="http://schemas.openxmlformats.org/officeDocument/2006/relationships/hyperlink" Target="https://onlinelibrary.wiley.com/journal/14698986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printerSettings" Target="../printerSettings/printerSettings1.bin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65" Type="http://schemas.openxmlformats.org/officeDocument/2006/relationships/hyperlink" Target="https://onlinelibrary.wiley.com/journal/15206610" TargetMode="External"/><Relationship Id="rId872" Type="http://schemas.openxmlformats.org/officeDocument/2006/relationships/hyperlink" Target="https://onlinelibrary.wiley.com/journal/14679965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732" Type="http://schemas.openxmlformats.org/officeDocument/2006/relationships/hyperlink" Target="https://anthrosource.onlinelibrary.wiley.com/journal/15481395" TargetMode="External"/><Relationship Id="rId1155" Type="http://schemas.openxmlformats.org/officeDocument/2006/relationships/hyperlink" Target="https://onlinelibrary.wiley.com/journal/15338665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1015" Type="http://schemas.openxmlformats.org/officeDocument/2006/relationships/hyperlink" Target="https://onlinelibrary.wiley.com/journal/14388677" TargetMode="External"/><Relationship Id="rId1222" Type="http://schemas.openxmlformats.org/officeDocument/2006/relationships/hyperlink" Target="https://onlinelibrary.wiley.com/journal/10970045" TargetMode="External"/><Relationship Id="rId469" Type="http://schemas.openxmlformats.org/officeDocument/2006/relationships/hyperlink" Target="https://onlinelibrary.wiley.com/journal/10981136" TargetMode="External"/><Relationship Id="rId676" Type="http://schemas.openxmlformats.org/officeDocument/2006/relationships/hyperlink" Target="https://onlinelibrary.wiley.com/journal/16000560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932846X" TargetMode="External"/><Relationship Id="rId536" Type="http://schemas.openxmlformats.org/officeDocument/2006/relationships/hyperlink" Target="https://onlinelibrary.wiley.com/journal/20407947" TargetMode="External"/><Relationship Id="rId1166" Type="http://schemas.openxmlformats.org/officeDocument/2006/relationships/hyperlink" Target="https://onlinelibrary.wiley.com/journal/13653121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0991352" TargetMode="External"/><Relationship Id="rId950" Type="http://schemas.openxmlformats.org/officeDocument/2006/relationships/hyperlink" Target="https://onlinelibrary.wiley.com/journal/1930739X" TargetMode="External"/><Relationship Id="rId1026" Type="http://schemas.openxmlformats.org/officeDocument/2006/relationships/hyperlink" Target="https://onlinelibrary.wiley.com/journal/17471346" TargetMode="External"/><Relationship Id="rId382" Type="http://schemas.openxmlformats.org/officeDocument/2006/relationships/hyperlink" Target="https://onlinelibrary.wiley.com/journal/17569338" TargetMode="External"/><Relationship Id="rId603" Type="http://schemas.openxmlformats.org/officeDocument/2006/relationships/hyperlink" Target="https://onlinelibrary.wiley.com/journal/2573233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908" Type="http://schemas.openxmlformats.org/officeDocument/2006/relationships/hyperlink" Target="https://onlinelibrary.wiley.com/journal/10974598" TargetMode="External"/><Relationship Id="rId1233" Type="http://schemas.openxmlformats.org/officeDocument/2006/relationships/hyperlink" Target="https://onlinelibrary.wiley.com/journal/15206874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751228X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74601" TargetMode="External"/><Relationship Id="rId754" Type="http://schemas.openxmlformats.org/officeDocument/2006/relationships/hyperlink" Target="https://obgyn.onlinelibrary.wiley.com/journal/14470756" TargetMode="External"/><Relationship Id="rId961" Type="http://schemas.openxmlformats.org/officeDocument/2006/relationships/hyperlink" Target="https://onlinelibrary.wiley.com/journal/16016343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614" Type="http://schemas.openxmlformats.org/officeDocument/2006/relationships/hyperlink" Target="https://anthrosource.onlinelibrary.wiley.com/journal/24755389" TargetMode="External"/><Relationship Id="rId821" Type="http://schemas.openxmlformats.org/officeDocument/2006/relationships/hyperlink" Target="https://onlinelibrary.wiley.com/journal/14679892" TargetMode="External"/><Relationship Id="rId1037" Type="http://schemas.openxmlformats.org/officeDocument/2006/relationships/hyperlink" Target="https://onlinelibrary.wiley.com/journal/16177061" TargetMode="External"/><Relationship Id="rId1244" Type="http://schemas.openxmlformats.org/officeDocument/2006/relationships/hyperlink" Target="https://onlinelibrary.wiley.com/journal/13653148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5384632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65" Type="http://schemas.openxmlformats.org/officeDocument/2006/relationships/hyperlink" Target="https://aap.onlinelibrary.wiley.com/journal/19433670" TargetMode="External"/><Relationship Id="rId972" Type="http://schemas.openxmlformats.org/officeDocument/2006/relationships/hyperlink" Target="https://agupubs.onlinelibrary.wiley.com/journal/25724525" TargetMode="External"/><Relationship Id="rId1188" Type="http://schemas.openxmlformats.org/officeDocument/2006/relationships/hyperlink" Target="https://febs.onlinelibrary.wiley.com/journal/17424658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55" Type="http://schemas.openxmlformats.org/officeDocument/2006/relationships/hyperlink" Target="https://bvajournals.onlinelibrary.wiley.com/journal/20427670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1115" Type="http://schemas.openxmlformats.org/officeDocument/2006/relationships/hyperlink" Target="https://onlinelibrary.wiley.com/journal/14679507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4682370" TargetMode="External"/><Relationship Id="rId776" Type="http://schemas.openxmlformats.org/officeDocument/2006/relationships/hyperlink" Target="https://onlinelibrary.wiley.com/journal/17411130" TargetMode="External"/><Relationship Id="rId983" Type="http://schemas.openxmlformats.org/officeDocument/2006/relationships/hyperlink" Target="https://onlinelibrary.wiley.com/journal/20476310" TargetMode="External"/><Relationship Id="rId1199" Type="http://schemas.openxmlformats.org/officeDocument/2006/relationships/hyperlink" Target="https://onlinelibrary.wiley.com/journal/13468138" TargetMode="External"/><Relationship Id="rId331" Type="http://schemas.openxmlformats.org/officeDocument/2006/relationships/hyperlink" Target="https://onlinelibrary.wiley.com/journal/14677687" TargetMode="External"/><Relationship Id="rId429" Type="http://schemas.openxmlformats.org/officeDocument/2006/relationships/hyperlink" Target="https://anthrosource.onlinelibrary.wiley.com/journal/26437961" TargetMode="External"/><Relationship Id="rId636" Type="http://schemas.openxmlformats.org/officeDocument/2006/relationships/hyperlink" Target="https://onlinelibrary.wiley.com/journal/14390418" TargetMode="External"/><Relationship Id="rId1059" Type="http://schemas.openxmlformats.org/officeDocument/2006/relationships/hyperlink" Target="https://rmets.onlinelibrary.wiley.com/journal/1477870X" TargetMode="External"/><Relationship Id="rId1266" Type="http://schemas.openxmlformats.org/officeDocument/2006/relationships/hyperlink" Target="https://wires.onlinelibrary.wiley.com/journal/19395086" TargetMode="External"/><Relationship Id="rId843" Type="http://schemas.openxmlformats.org/officeDocument/2006/relationships/hyperlink" Target="https://onlinelibrary.wiley.com/journal/15315355" TargetMode="External"/><Relationship Id="rId1126" Type="http://schemas.openxmlformats.org/officeDocument/2006/relationships/hyperlink" Target="https://onlinelibrary.wiley.com/journal/14752743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ngwa.onlinelibrary.wiley.com/journal/17456592" TargetMode="External"/><Relationship Id="rId703" Type="http://schemas.openxmlformats.org/officeDocument/2006/relationships/hyperlink" Target="https://onlinelibrary.wiley.com/journal/14401746" TargetMode="External"/><Relationship Id="rId910" Type="http://schemas.openxmlformats.org/officeDocument/2006/relationships/hyperlink" Target="https://anthrosource.onlinelibrary.wiley.com/journal/15481379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82299" TargetMode="External"/><Relationship Id="rId787" Type="http://schemas.openxmlformats.org/officeDocument/2006/relationships/hyperlink" Target="https://onlinelibrary.wiley.com/journal/14679795" TargetMode="External"/><Relationship Id="rId994" Type="http://schemas.openxmlformats.org/officeDocument/2006/relationships/hyperlink" Target="https://onlinelibrary.wiley.com/journal/15264998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doi/10.1002/jbm.a.35585" TargetMode="External"/><Relationship Id="rId854" Type="http://schemas.openxmlformats.org/officeDocument/2006/relationships/hyperlink" Target="https://onlinelibrary.wiley.com/journal/15576833" TargetMode="External"/><Relationship Id="rId1277" Type="http://schemas.openxmlformats.org/officeDocument/2006/relationships/hyperlink" Target="https://onlinelibrary.wiley.com/journal/18632378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714" Type="http://schemas.openxmlformats.org/officeDocument/2006/relationships/hyperlink" Target="https://onlinelibrary.wiley.com/journal/18686982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4428903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58" Type="http://schemas.openxmlformats.org/officeDocument/2006/relationships/hyperlink" Target="https://acamh.onlinelibrary.wiley.com/journal/14697610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97" Type="http://schemas.openxmlformats.org/officeDocument/2006/relationships/hyperlink" Target="https://currentprotocols.onlinelibrary.wiley.com/journal/19342616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148" Type="http://schemas.openxmlformats.org/officeDocument/2006/relationships/hyperlink" Target="https://onlinelibrary.wiley.com/journal/17284465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4680300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0991190" TargetMode="External"/><Relationship Id="rId669" Type="http://schemas.openxmlformats.org/officeDocument/2006/relationships/hyperlink" Target="https://onlinelibrary.wiley.com/journal/13652729" TargetMode="External"/><Relationship Id="rId876" Type="http://schemas.openxmlformats.org/officeDocument/2006/relationships/hyperlink" Target="https://onlinelibrary.wiley.com/journal/20417942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755053X" TargetMode="External"/><Relationship Id="rId529" Type="http://schemas.openxmlformats.org/officeDocument/2006/relationships/hyperlink" Target="https://onlinelibrary.wiley.com/journal/14455994" TargetMode="External"/><Relationship Id="rId736" Type="http://schemas.openxmlformats.org/officeDocument/2006/relationships/hyperlink" Target="https://onlinelibrary.wiley.com/journal/17413737" TargetMode="External"/><Relationship Id="rId1061" Type="http://schemas.openxmlformats.org/officeDocument/2006/relationships/hyperlink" Target="https://agupubs.onlinelibrary.wiley.com/journal/1944799X" TargetMode="External"/><Relationship Id="rId1159" Type="http://schemas.openxmlformats.org/officeDocument/2006/relationships/hyperlink" Target="https://onlinelibrary.wiley.com/journal/13653113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4422018" TargetMode="External"/><Relationship Id="rId1019" Type="http://schemas.openxmlformats.org/officeDocument/2006/relationships/hyperlink" Target="https://onlinelibrary.wiley.com/journal/13653040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803" Type="http://schemas.openxmlformats.org/officeDocument/2006/relationships/hyperlink" Target="https://onlinelibrary.wiley.com/journal/20477481" TargetMode="External"/><Relationship Id="rId1226" Type="http://schemas.openxmlformats.org/officeDocument/2006/relationships/hyperlink" Target="https://onlinelibrary.wiley.com/journal/14679442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390329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302" Type="http://schemas.openxmlformats.org/officeDocument/2006/relationships/hyperlink" Target="https://currentprotocols.onlinelibrary.wiley.com/journal/19348533" TargetMode="External"/><Relationship Id="rId747" Type="http://schemas.openxmlformats.org/officeDocument/2006/relationships/hyperlink" Target="https://onlinelibrary.wiley.com/journal/21611912" TargetMode="External"/><Relationship Id="rId954" Type="http://schemas.openxmlformats.org/officeDocument/2006/relationships/hyperlink" Target="https://onlinelibrary.wiley.com/journal/17530237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814" Type="http://schemas.openxmlformats.org/officeDocument/2006/relationships/hyperlink" Target="https://onlinelibrary.wiley.com/journal/19383711" TargetMode="External"/><Relationship Id="rId1237" Type="http://schemas.openxmlformats.org/officeDocument/2006/relationships/hyperlink" Target="https://onlinelibrary.wiley.com/journal/16000854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anthrosource.onlinelibrary.wiley.com/journal/19393466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83" Type="http://schemas.openxmlformats.org/officeDocument/2006/relationships/hyperlink" Target="https://onlinelibrary.wiley.com/journal/14754991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758" Type="http://schemas.openxmlformats.org/officeDocument/2006/relationships/hyperlink" Target="https://onlinelibrary.wiley.com/journal/13652842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248" Type="http://schemas.openxmlformats.org/officeDocument/2006/relationships/hyperlink" Target="https://onlinelibrary.wiley.com/journal/15222454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3652478" TargetMode="External"/><Relationship Id="rId1010" Type="http://schemas.openxmlformats.org/officeDocument/2006/relationships/hyperlink" Target="https://onlinelibrary.wiley.com/journal/13653032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1110" Type="http://schemas.openxmlformats.org/officeDocument/2006/relationships/hyperlink" Target="https://onlinelibrary.wiley.com/journal/26395355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7454603" TargetMode="External"/><Relationship Id="rId292" Type="http://schemas.openxmlformats.org/officeDocument/2006/relationships/hyperlink" Target="https://anthrosource.onlinelibrary.wiley.com/journal/21539561" TargetMode="External"/><Relationship Id="rId597" Type="http://schemas.openxmlformats.org/officeDocument/2006/relationships/hyperlink" Target="https://onlinelibrary.wiley.com/journal/14682451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87" Type="http://schemas.openxmlformats.org/officeDocument/2006/relationships/hyperlink" Target="https://onlinelibrary.wiley.com/journal/14679418" TargetMode="External"/><Relationship Id="rId1294" Type="http://schemas.openxmlformats.org/officeDocument/2006/relationships/hyperlink" Target="https://analyticalsciencejournals.onlinelibrary.wiley.com/journal/10969888c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613" Type="http://schemas.openxmlformats.org/officeDocument/2006/relationships/hyperlink" Target="https://onlinelibrary.wiley.com/journal/17446155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1103" Type="http://schemas.openxmlformats.org/officeDocument/2006/relationships/hyperlink" Target="https://onlinelibrary.wiley.com/journal/19498594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26884542" TargetMode="External"/><Relationship Id="rId797" Type="http://schemas.openxmlformats.org/officeDocument/2006/relationships/hyperlink" Target="https://analyticalsciencejournals.onlinelibrary.wiley.com/journal/16159314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1303" Type="http://schemas.openxmlformats.org/officeDocument/2006/relationships/hyperlink" Target="https://onlinelibrary.wiley.com/journal/10976817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902" Type="http://schemas.openxmlformats.org/officeDocument/2006/relationships/hyperlink" Target="https://onlinelibrary.wiley.com/journal/16134133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physoc.onlinelibrary.wiley.com/journal/14697793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89"/>
  <sheetViews>
    <sheetView showGridLines="0" tabSelected="1" zoomScale="83" zoomScaleNormal="83" workbookViewId="0">
      <pane ySplit="1" topLeftCell="A3275" activePane="bottomLeft" state="frozen"/>
      <selection pane="bottomLeft" activeCell="I5279" sqref="I5279"/>
    </sheetView>
  </sheetViews>
  <sheetFormatPr baseColWidth="10" defaultColWidth="8.85546875" defaultRowHeight="15" x14ac:dyDescent="0.25"/>
  <cols>
    <col min="1" max="1" width="122.85546875" bestFit="1" customWidth="1"/>
    <col min="2" max="2" width="10.5703125" bestFit="1" customWidth="1"/>
    <col min="3" max="3" width="8.85546875" customWidth="1"/>
    <col min="6" max="6" width="10.140625" bestFit="1" customWidth="1"/>
  </cols>
  <sheetData>
    <row r="1" spans="1:3" s="1" customFormat="1" ht="39.75" customHeight="1" thickBot="1" x14ac:dyDescent="0.3">
      <c r="A1" s="2" t="s">
        <v>0</v>
      </c>
      <c r="B1" s="2" t="s">
        <v>1</v>
      </c>
      <c r="C1" s="2" t="s">
        <v>2</v>
      </c>
    </row>
    <row r="2" spans="1:3" ht="15.75" thickBot="1" x14ac:dyDescent="0.3">
      <c r="A2" s="3" t="s">
        <v>3</v>
      </c>
      <c r="B2" s="3" t="s">
        <v>4</v>
      </c>
      <c r="C2" s="3" t="s">
        <v>5</v>
      </c>
    </row>
    <row r="3" spans="1:3" ht="15.75" thickBot="1" x14ac:dyDescent="0.3">
      <c r="A3" s="3" t="s">
        <v>6</v>
      </c>
      <c r="B3" s="3" t="s">
        <v>7</v>
      </c>
      <c r="C3" s="3" t="s">
        <v>5</v>
      </c>
    </row>
    <row r="4" spans="1:3" ht="15.75" thickBot="1" x14ac:dyDescent="0.3">
      <c r="A4" s="3" t="s">
        <v>8</v>
      </c>
      <c r="B4" s="3" t="s">
        <v>9</v>
      </c>
      <c r="C4" s="3" t="s">
        <v>5</v>
      </c>
    </row>
    <row r="5" spans="1:3" ht="15.75" thickBot="1" x14ac:dyDescent="0.3">
      <c r="A5" s="3" t="s">
        <v>10</v>
      </c>
      <c r="B5" s="3" t="s">
        <v>11</v>
      </c>
      <c r="C5" s="3" t="s">
        <v>5</v>
      </c>
    </row>
    <row r="6" spans="1:3" ht="15.75" thickBot="1" x14ac:dyDescent="0.3">
      <c r="A6" s="3" t="s">
        <v>12</v>
      </c>
      <c r="B6" s="3" t="s">
        <v>13</v>
      </c>
      <c r="C6" s="3" t="s">
        <v>5</v>
      </c>
    </row>
    <row r="7" spans="1:3" ht="15.75" thickBot="1" x14ac:dyDescent="0.3">
      <c r="A7" s="3" t="s">
        <v>14</v>
      </c>
      <c r="B7" s="3" t="s">
        <v>15</v>
      </c>
      <c r="C7" s="3" t="s">
        <v>5</v>
      </c>
    </row>
    <row r="8" spans="1:3" ht="15.75" thickBot="1" x14ac:dyDescent="0.3">
      <c r="A8" s="3" t="s">
        <v>16</v>
      </c>
      <c r="B8" s="3" t="s">
        <v>17</v>
      </c>
      <c r="C8" s="3" t="s">
        <v>5</v>
      </c>
    </row>
    <row r="9" spans="1:3" ht="15.75" thickBot="1" x14ac:dyDescent="0.3">
      <c r="A9" s="3" t="s">
        <v>18</v>
      </c>
      <c r="B9" s="3" t="s">
        <v>19</v>
      </c>
      <c r="C9" s="3" t="s">
        <v>5</v>
      </c>
    </row>
    <row r="10" spans="1:3" ht="15.75" thickBot="1" x14ac:dyDescent="0.3">
      <c r="A10" s="3" t="s">
        <v>20</v>
      </c>
      <c r="B10" s="3" t="s">
        <v>21</v>
      </c>
      <c r="C10" s="3" t="s">
        <v>5</v>
      </c>
    </row>
    <row r="11" spans="1:3" ht="15.75" thickBot="1" x14ac:dyDescent="0.3">
      <c r="A11" s="3" t="s">
        <v>22</v>
      </c>
      <c r="B11" s="3" t="s">
        <v>23</v>
      </c>
      <c r="C11" s="3" t="s">
        <v>5</v>
      </c>
    </row>
    <row r="12" spans="1:3" ht="15.75" thickBot="1" x14ac:dyDescent="0.3">
      <c r="A12" s="3" t="s">
        <v>24</v>
      </c>
      <c r="B12" s="3" t="s">
        <v>25</v>
      </c>
      <c r="C12" s="3" t="s">
        <v>5</v>
      </c>
    </row>
    <row r="13" spans="1:3" ht="15.75" thickBot="1" x14ac:dyDescent="0.3">
      <c r="A13" s="3" t="s">
        <v>26</v>
      </c>
      <c r="B13" s="3" t="s">
        <v>27</v>
      </c>
      <c r="C13" s="3" t="s">
        <v>5</v>
      </c>
    </row>
    <row r="14" spans="1:3" ht="15.75" thickBot="1" x14ac:dyDescent="0.3">
      <c r="A14" s="3" t="s">
        <v>28</v>
      </c>
      <c r="B14" s="3" t="s">
        <v>29</v>
      </c>
      <c r="C14" s="3" t="s">
        <v>5</v>
      </c>
    </row>
    <row r="15" spans="1:3" ht="15.75" thickBot="1" x14ac:dyDescent="0.3">
      <c r="A15" s="3" t="s">
        <v>30</v>
      </c>
      <c r="B15" s="3" t="s">
        <v>31</v>
      </c>
      <c r="C15" s="3" t="s">
        <v>5</v>
      </c>
    </row>
    <row r="16" spans="1:3" ht="15.75" thickBot="1" x14ac:dyDescent="0.3">
      <c r="A16" s="3" t="s">
        <v>32</v>
      </c>
      <c r="B16" s="3" t="s">
        <v>33</v>
      </c>
      <c r="C16" s="3" t="s">
        <v>5</v>
      </c>
    </row>
    <row r="17" spans="1:3" ht="15.75" thickBot="1" x14ac:dyDescent="0.3">
      <c r="A17" s="3" t="s">
        <v>34</v>
      </c>
      <c r="B17" s="3" t="s">
        <v>35</v>
      </c>
      <c r="C17" s="3" t="s">
        <v>5</v>
      </c>
    </row>
    <row r="18" spans="1:3" ht="15.75" thickBot="1" x14ac:dyDescent="0.3">
      <c r="A18" s="3" t="s">
        <v>36</v>
      </c>
      <c r="B18" s="3" t="s">
        <v>37</v>
      </c>
      <c r="C18" s="3" t="s">
        <v>5</v>
      </c>
    </row>
    <row r="19" spans="1:3" ht="15.75" thickBot="1" x14ac:dyDescent="0.3">
      <c r="A19" s="3" t="s">
        <v>38</v>
      </c>
      <c r="B19" s="3" t="s">
        <v>39</v>
      </c>
      <c r="C19" s="3" t="s">
        <v>5</v>
      </c>
    </row>
    <row r="20" spans="1:3" ht="15.75" thickBot="1" x14ac:dyDescent="0.3">
      <c r="A20" s="3" t="s">
        <v>40</v>
      </c>
      <c r="B20" s="3" t="s">
        <v>41</v>
      </c>
      <c r="C20" s="3" t="s">
        <v>5</v>
      </c>
    </row>
    <row r="21" spans="1:3" ht="15.75" thickBot="1" x14ac:dyDescent="0.3">
      <c r="A21" s="3" t="s">
        <v>42</v>
      </c>
      <c r="B21" s="3" t="s">
        <v>43</v>
      </c>
      <c r="C21" s="3" t="s">
        <v>5</v>
      </c>
    </row>
    <row r="22" spans="1:3" ht="15.75" thickBot="1" x14ac:dyDescent="0.3">
      <c r="A22" s="3" t="s">
        <v>44</v>
      </c>
      <c r="B22" s="3" t="s">
        <v>45</v>
      </c>
      <c r="C22" s="3" t="s">
        <v>5</v>
      </c>
    </row>
    <row r="23" spans="1:3" ht="15.75" thickBot="1" x14ac:dyDescent="0.3">
      <c r="A23" s="3" t="s">
        <v>46</v>
      </c>
      <c r="B23" s="3" t="s">
        <v>47</v>
      </c>
      <c r="C23" s="3" t="s">
        <v>5</v>
      </c>
    </row>
    <row r="24" spans="1:3" ht="15.75" thickBot="1" x14ac:dyDescent="0.3">
      <c r="A24" s="3" t="s">
        <v>48</v>
      </c>
      <c r="B24" s="3" t="s">
        <v>49</v>
      </c>
      <c r="C24" s="3" t="s">
        <v>5</v>
      </c>
    </row>
    <row r="25" spans="1:3" ht="15.75" thickBot="1" x14ac:dyDescent="0.3">
      <c r="A25" s="3" t="s">
        <v>50</v>
      </c>
      <c r="B25" s="3" t="s">
        <v>51</v>
      </c>
      <c r="C25" s="3" t="s">
        <v>5</v>
      </c>
    </row>
    <row r="26" spans="1:3" ht="15.75" thickBot="1" x14ac:dyDescent="0.3">
      <c r="A26" s="3" t="s">
        <v>52</v>
      </c>
      <c r="B26" s="3" t="s">
        <v>53</v>
      </c>
      <c r="C26" s="3" t="s">
        <v>5</v>
      </c>
    </row>
    <row r="27" spans="1:3" ht="15.75" thickBot="1" x14ac:dyDescent="0.3">
      <c r="A27" s="3" t="s">
        <v>54</v>
      </c>
      <c r="B27" s="3" t="s">
        <v>55</v>
      </c>
      <c r="C27" s="3" t="s">
        <v>5</v>
      </c>
    </row>
    <row r="28" spans="1:3" ht="15.75" thickBot="1" x14ac:dyDescent="0.3">
      <c r="A28" s="3" t="s">
        <v>56</v>
      </c>
      <c r="B28" s="3" t="s">
        <v>57</v>
      </c>
      <c r="C28" s="3" t="s">
        <v>5</v>
      </c>
    </row>
    <row r="29" spans="1:3" ht="15.75" thickBot="1" x14ac:dyDescent="0.3">
      <c r="A29" s="3" t="s">
        <v>58</v>
      </c>
      <c r="B29" s="3" t="s">
        <v>59</v>
      </c>
      <c r="C29" s="3" t="s">
        <v>5</v>
      </c>
    </row>
    <row r="30" spans="1:3" ht="15.75" thickBot="1" x14ac:dyDescent="0.3">
      <c r="A30" s="3" t="s">
        <v>60</v>
      </c>
      <c r="B30" s="3" t="s">
        <v>61</v>
      </c>
      <c r="C30" s="3" t="s">
        <v>5</v>
      </c>
    </row>
    <row r="31" spans="1:3" ht="15.75" thickBot="1" x14ac:dyDescent="0.3">
      <c r="A31" s="3" t="s">
        <v>62</v>
      </c>
      <c r="B31" s="3" t="s">
        <v>63</v>
      </c>
      <c r="C31" s="3" t="s">
        <v>5</v>
      </c>
    </row>
    <row r="32" spans="1:3" ht="15.75" thickBot="1" x14ac:dyDescent="0.3">
      <c r="A32" s="3" t="s">
        <v>64</v>
      </c>
      <c r="B32" s="3" t="s">
        <v>65</v>
      </c>
      <c r="C32" s="3" t="s">
        <v>5</v>
      </c>
    </row>
    <row r="33" spans="1:3" ht="15.75" thickBot="1" x14ac:dyDescent="0.3">
      <c r="A33" s="3" t="s">
        <v>66</v>
      </c>
      <c r="B33" s="3" t="s">
        <v>67</v>
      </c>
      <c r="C33" s="3" t="s">
        <v>5</v>
      </c>
    </row>
    <row r="34" spans="1:3" ht="15.75" thickBot="1" x14ac:dyDescent="0.3">
      <c r="A34" s="3" t="s">
        <v>68</v>
      </c>
      <c r="B34" s="3" t="s">
        <v>69</v>
      </c>
      <c r="C34" s="3" t="s">
        <v>5</v>
      </c>
    </row>
    <row r="35" spans="1:3" ht="15.75" thickBot="1" x14ac:dyDescent="0.3">
      <c r="A35" s="3" t="s">
        <v>70</v>
      </c>
      <c r="B35" s="3" t="s">
        <v>71</v>
      </c>
      <c r="C35" s="3" t="s">
        <v>5</v>
      </c>
    </row>
    <row r="36" spans="1:3" ht="15.75" thickBot="1" x14ac:dyDescent="0.3">
      <c r="A36" s="3" t="s">
        <v>72</v>
      </c>
      <c r="B36" s="3" t="s">
        <v>73</v>
      </c>
      <c r="C36" s="3" t="s">
        <v>5</v>
      </c>
    </row>
    <row r="37" spans="1:3" ht="15.75" thickBot="1" x14ac:dyDescent="0.3">
      <c r="A37" s="3" t="s">
        <v>74</v>
      </c>
      <c r="B37" s="3" t="s">
        <v>75</v>
      </c>
      <c r="C37" s="3" t="s">
        <v>5</v>
      </c>
    </row>
    <row r="38" spans="1:3" ht="15.75" thickBot="1" x14ac:dyDescent="0.3">
      <c r="A38" s="3" t="s">
        <v>76</v>
      </c>
      <c r="B38" s="3" t="s">
        <v>77</v>
      </c>
      <c r="C38" s="3" t="s">
        <v>5</v>
      </c>
    </row>
    <row r="39" spans="1:3" ht="15.75" thickBot="1" x14ac:dyDescent="0.3">
      <c r="A39" s="3" t="s">
        <v>78</v>
      </c>
      <c r="B39" s="3" t="s">
        <v>79</v>
      </c>
      <c r="C39" s="3" t="s">
        <v>5</v>
      </c>
    </row>
    <row r="40" spans="1:3" ht="15.75" thickBot="1" x14ac:dyDescent="0.3">
      <c r="A40" s="3" t="s">
        <v>80</v>
      </c>
      <c r="B40" s="3" t="s">
        <v>81</v>
      </c>
      <c r="C40" s="3" t="s">
        <v>5</v>
      </c>
    </row>
    <row r="41" spans="1:3" ht="15.75" thickBot="1" x14ac:dyDescent="0.3">
      <c r="A41" s="3" t="s">
        <v>82</v>
      </c>
      <c r="B41" s="3" t="s">
        <v>83</v>
      </c>
      <c r="C41" s="3" t="s">
        <v>5</v>
      </c>
    </row>
    <row r="42" spans="1:3" ht="15.75" thickBot="1" x14ac:dyDescent="0.3">
      <c r="A42" s="3" t="s">
        <v>84</v>
      </c>
      <c r="B42" s="3" t="s">
        <v>85</v>
      </c>
      <c r="C42" s="3" t="s">
        <v>5</v>
      </c>
    </row>
    <row r="43" spans="1:3" ht="15.75" thickBot="1" x14ac:dyDescent="0.3">
      <c r="A43" s="3" t="s">
        <v>86</v>
      </c>
      <c r="B43" s="3" t="s">
        <v>87</v>
      </c>
      <c r="C43" s="3" t="s">
        <v>5</v>
      </c>
    </row>
    <row r="44" spans="1:3" ht="15.75" thickBot="1" x14ac:dyDescent="0.3">
      <c r="A44" s="3" t="s">
        <v>88</v>
      </c>
      <c r="B44" s="3" t="s">
        <v>89</v>
      </c>
      <c r="C44" s="3" t="s">
        <v>5</v>
      </c>
    </row>
    <row r="45" spans="1:3" ht="15.75" thickBot="1" x14ac:dyDescent="0.3">
      <c r="A45" s="3" t="s">
        <v>90</v>
      </c>
      <c r="B45" s="3" t="s">
        <v>91</v>
      </c>
      <c r="C45" s="3" t="s">
        <v>5</v>
      </c>
    </row>
    <row r="46" spans="1:3" ht="15.75" thickBot="1" x14ac:dyDescent="0.3">
      <c r="A46" s="3" t="s">
        <v>92</v>
      </c>
      <c r="B46" s="3" t="s">
        <v>93</v>
      </c>
      <c r="C46" s="3" t="s">
        <v>5</v>
      </c>
    </row>
    <row r="47" spans="1:3" ht="15.75" thickBot="1" x14ac:dyDescent="0.3">
      <c r="A47" s="3" t="s">
        <v>94</v>
      </c>
      <c r="B47" s="3" t="s">
        <v>95</v>
      </c>
      <c r="C47" s="3" t="s">
        <v>5</v>
      </c>
    </row>
    <row r="48" spans="1:3" ht="15.75" thickBot="1" x14ac:dyDescent="0.3">
      <c r="A48" s="3" t="s">
        <v>96</v>
      </c>
      <c r="B48" s="3" t="s">
        <v>97</v>
      </c>
      <c r="C48" s="3" t="s">
        <v>5</v>
      </c>
    </row>
    <row r="49" spans="1:3" ht="15.75" thickBot="1" x14ac:dyDescent="0.3">
      <c r="A49" s="3" t="s">
        <v>98</v>
      </c>
      <c r="B49" s="3" t="s">
        <v>99</v>
      </c>
      <c r="C49" s="3" t="s">
        <v>5</v>
      </c>
    </row>
    <row r="50" spans="1:3" ht="15.75" thickBot="1" x14ac:dyDescent="0.3">
      <c r="A50" s="3" t="s">
        <v>100</v>
      </c>
      <c r="B50" s="3" t="s">
        <v>101</v>
      </c>
      <c r="C50" s="3" t="s">
        <v>5</v>
      </c>
    </row>
    <row r="51" spans="1:3" ht="15.75" thickBot="1" x14ac:dyDescent="0.3">
      <c r="A51" s="3" t="s">
        <v>102</v>
      </c>
      <c r="B51" s="3" t="s">
        <v>103</v>
      </c>
      <c r="C51" s="3" t="s">
        <v>5</v>
      </c>
    </row>
    <row r="52" spans="1:3" ht="15.75" thickBot="1" x14ac:dyDescent="0.3">
      <c r="A52" s="3" t="s">
        <v>104</v>
      </c>
      <c r="B52" s="3" t="s">
        <v>105</v>
      </c>
      <c r="C52" s="3" t="s">
        <v>5</v>
      </c>
    </row>
    <row r="53" spans="1:3" ht="15.75" thickBot="1" x14ac:dyDescent="0.3">
      <c r="A53" s="3" t="s">
        <v>106</v>
      </c>
      <c r="B53" s="3" t="s">
        <v>107</v>
      </c>
      <c r="C53" s="3" t="s">
        <v>5</v>
      </c>
    </row>
    <row r="54" spans="1:3" ht="15.75" thickBot="1" x14ac:dyDescent="0.3">
      <c r="A54" s="3" t="s">
        <v>108</v>
      </c>
      <c r="B54" s="3" t="s">
        <v>109</v>
      </c>
      <c r="C54" s="3" t="s">
        <v>5</v>
      </c>
    </row>
    <row r="55" spans="1:3" ht="15.75" thickBot="1" x14ac:dyDescent="0.3">
      <c r="A55" s="3" t="s">
        <v>110</v>
      </c>
      <c r="B55" s="3" t="s">
        <v>111</v>
      </c>
      <c r="C55" s="3" t="s">
        <v>5</v>
      </c>
    </row>
    <row r="56" spans="1:3" ht="15.75" thickBot="1" x14ac:dyDescent="0.3">
      <c r="A56" s="3" t="s">
        <v>112</v>
      </c>
      <c r="B56" s="3" t="s">
        <v>113</v>
      </c>
      <c r="C56" s="3" t="s">
        <v>5</v>
      </c>
    </row>
    <row r="57" spans="1:3" ht="15.75" thickBot="1" x14ac:dyDescent="0.3">
      <c r="A57" s="3" t="s">
        <v>114</v>
      </c>
      <c r="B57" s="3" t="s">
        <v>115</v>
      </c>
      <c r="C57" s="3" t="s">
        <v>5</v>
      </c>
    </row>
    <row r="58" spans="1:3" ht="15.75" thickBot="1" x14ac:dyDescent="0.3">
      <c r="A58" s="3" t="s">
        <v>116</v>
      </c>
      <c r="B58" s="3" t="s">
        <v>117</v>
      </c>
      <c r="C58" s="3" t="s">
        <v>5</v>
      </c>
    </row>
    <row r="59" spans="1:3" ht="15.75" thickBot="1" x14ac:dyDescent="0.3">
      <c r="A59" s="3" t="s">
        <v>118</v>
      </c>
      <c r="B59" s="3" t="s">
        <v>119</v>
      </c>
      <c r="C59" s="3" t="s">
        <v>5</v>
      </c>
    </row>
    <row r="60" spans="1:3" ht="15.75" thickBot="1" x14ac:dyDescent="0.3">
      <c r="A60" s="3" t="s">
        <v>120</v>
      </c>
      <c r="B60" s="3" t="s">
        <v>121</v>
      </c>
      <c r="C60" s="3" t="s">
        <v>5</v>
      </c>
    </row>
    <row r="61" spans="1:3" ht="15.75" thickBot="1" x14ac:dyDescent="0.3">
      <c r="A61" s="3" t="s">
        <v>122</v>
      </c>
      <c r="B61" s="3" t="s">
        <v>123</v>
      </c>
      <c r="C61" s="3" t="s">
        <v>5</v>
      </c>
    </row>
    <row r="62" spans="1:3" ht="15.75" thickBot="1" x14ac:dyDescent="0.3">
      <c r="A62" s="3" t="s">
        <v>124</v>
      </c>
      <c r="B62" s="3" t="s">
        <v>125</v>
      </c>
      <c r="C62" s="3" t="s">
        <v>5</v>
      </c>
    </row>
    <row r="63" spans="1:3" ht="15.75" thickBot="1" x14ac:dyDescent="0.3">
      <c r="A63" s="3" t="s">
        <v>126</v>
      </c>
      <c r="B63" s="3" t="s">
        <v>127</v>
      </c>
      <c r="C63" s="3" t="s">
        <v>5</v>
      </c>
    </row>
    <row r="64" spans="1:3" ht="15.75" thickBot="1" x14ac:dyDescent="0.3">
      <c r="A64" s="3" t="s">
        <v>128</v>
      </c>
      <c r="B64" s="3" t="s">
        <v>129</v>
      </c>
      <c r="C64" s="3" t="s">
        <v>5</v>
      </c>
    </row>
    <row r="65" spans="1:3" ht="15.75" thickBot="1" x14ac:dyDescent="0.3">
      <c r="A65" s="3" t="s">
        <v>130</v>
      </c>
      <c r="B65" s="3" t="s">
        <v>131</v>
      </c>
      <c r="C65" s="3" t="s">
        <v>5</v>
      </c>
    </row>
    <row r="66" spans="1:3" ht="15.75" thickBot="1" x14ac:dyDescent="0.3">
      <c r="A66" s="3" t="s">
        <v>132</v>
      </c>
      <c r="B66" s="3" t="s">
        <v>133</v>
      </c>
      <c r="C66" s="3" t="s">
        <v>5</v>
      </c>
    </row>
    <row r="67" spans="1:3" ht="15.75" thickBot="1" x14ac:dyDescent="0.3">
      <c r="A67" s="3" t="s">
        <v>134</v>
      </c>
      <c r="B67" s="3" t="s">
        <v>135</v>
      </c>
      <c r="C67" s="3" t="s">
        <v>5</v>
      </c>
    </row>
    <row r="68" spans="1:3" ht="15.75" thickBot="1" x14ac:dyDescent="0.3">
      <c r="A68" s="3" t="s">
        <v>136</v>
      </c>
      <c r="B68" s="3" t="s">
        <v>137</v>
      </c>
      <c r="C68" s="3" t="s">
        <v>5</v>
      </c>
    </row>
    <row r="69" spans="1:3" ht="15.75" thickBot="1" x14ac:dyDescent="0.3">
      <c r="A69" s="3" t="s">
        <v>138</v>
      </c>
      <c r="B69" s="3" t="s">
        <v>139</v>
      </c>
      <c r="C69" s="3" t="s">
        <v>5</v>
      </c>
    </row>
    <row r="70" spans="1:3" ht="15.75" thickBot="1" x14ac:dyDescent="0.3">
      <c r="A70" s="3" t="s">
        <v>140</v>
      </c>
      <c r="B70" s="3" t="s">
        <v>141</v>
      </c>
      <c r="C70" s="3" t="s">
        <v>5</v>
      </c>
    </row>
    <row r="71" spans="1:3" ht="15.75" thickBot="1" x14ac:dyDescent="0.3">
      <c r="A71" s="3" t="s">
        <v>142</v>
      </c>
      <c r="B71" s="3" t="s">
        <v>143</v>
      </c>
      <c r="C71" s="3" t="s">
        <v>5</v>
      </c>
    </row>
    <row r="72" spans="1:3" ht="15.75" thickBot="1" x14ac:dyDescent="0.3">
      <c r="A72" s="3" t="s">
        <v>144</v>
      </c>
      <c r="B72" s="3" t="s">
        <v>145</v>
      </c>
      <c r="C72" s="3" t="s">
        <v>5</v>
      </c>
    </row>
    <row r="73" spans="1:3" ht="15.75" thickBot="1" x14ac:dyDescent="0.3">
      <c r="A73" s="3" t="s">
        <v>146</v>
      </c>
      <c r="B73" s="3" t="s">
        <v>147</v>
      </c>
      <c r="C73" s="3" t="s">
        <v>5</v>
      </c>
    </row>
    <row r="74" spans="1:3" ht="15.75" thickBot="1" x14ac:dyDescent="0.3">
      <c r="A74" s="3" t="s">
        <v>148</v>
      </c>
      <c r="B74" s="3" t="s">
        <v>149</v>
      </c>
      <c r="C74" s="3" t="s">
        <v>5</v>
      </c>
    </row>
    <row r="75" spans="1:3" ht="15.75" thickBot="1" x14ac:dyDescent="0.3">
      <c r="A75" s="3" t="s">
        <v>150</v>
      </c>
      <c r="B75" s="3" t="s">
        <v>151</v>
      </c>
      <c r="C75" s="3" t="s">
        <v>5</v>
      </c>
    </row>
    <row r="76" spans="1:3" ht="15.75" thickBot="1" x14ac:dyDescent="0.3">
      <c r="A76" s="3" t="s">
        <v>152</v>
      </c>
      <c r="B76" s="3" t="s">
        <v>153</v>
      </c>
      <c r="C76" s="3" t="s">
        <v>5</v>
      </c>
    </row>
    <row r="77" spans="1:3" ht="15.75" thickBot="1" x14ac:dyDescent="0.3">
      <c r="A77" s="3" t="s">
        <v>154</v>
      </c>
      <c r="B77" s="3" t="s">
        <v>155</v>
      </c>
      <c r="C77" s="3" t="s">
        <v>5</v>
      </c>
    </row>
    <row r="78" spans="1:3" ht="15.75" thickBot="1" x14ac:dyDescent="0.3">
      <c r="A78" s="3" t="s">
        <v>156</v>
      </c>
      <c r="B78" s="3" t="s">
        <v>157</v>
      </c>
      <c r="C78" s="3" t="s">
        <v>5</v>
      </c>
    </row>
    <row r="79" spans="1:3" ht="15.75" thickBot="1" x14ac:dyDescent="0.3">
      <c r="A79" s="3" t="s">
        <v>158</v>
      </c>
      <c r="B79" s="3" t="s">
        <v>159</v>
      </c>
      <c r="C79" s="3" t="s">
        <v>5</v>
      </c>
    </row>
    <row r="80" spans="1:3" ht="15.75" thickBot="1" x14ac:dyDescent="0.3">
      <c r="A80" s="3" t="s">
        <v>160</v>
      </c>
      <c r="B80" s="3" t="s">
        <v>161</v>
      </c>
      <c r="C80" s="3" t="s">
        <v>5</v>
      </c>
    </row>
    <row r="81" spans="1:3" ht="15.75" thickBot="1" x14ac:dyDescent="0.3">
      <c r="A81" s="3" t="s">
        <v>162</v>
      </c>
      <c r="B81" s="3" t="s">
        <v>163</v>
      </c>
      <c r="C81" s="3" t="s">
        <v>5</v>
      </c>
    </row>
    <row r="82" spans="1:3" ht="15.75" thickBot="1" x14ac:dyDescent="0.3">
      <c r="A82" s="3" t="s">
        <v>164</v>
      </c>
      <c r="B82" s="3" t="s">
        <v>165</v>
      </c>
      <c r="C82" s="3" t="s">
        <v>5</v>
      </c>
    </row>
    <row r="83" spans="1:3" ht="15.75" thickBot="1" x14ac:dyDescent="0.3">
      <c r="A83" s="3" t="s">
        <v>166</v>
      </c>
      <c r="B83" s="3" t="s">
        <v>167</v>
      </c>
      <c r="C83" s="3" t="s">
        <v>5</v>
      </c>
    </row>
    <row r="84" spans="1:3" ht="15.75" thickBot="1" x14ac:dyDescent="0.3">
      <c r="A84" s="3" t="s">
        <v>168</v>
      </c>
      <c r="B84" s="3" t="s">
        <v>169</v>
      </c>
      <c r="C84" s="3" t="s">
        <v>5</v>
      </c>
    </row>
    <row r="85" spans="1:3" ht="15.75" thickBot="1" x14ac:dyDescent="0.3">
      <c r="A85" s="3" t="s">
        <v>170</v>
      </c>
      <c r="B85" s="3" t="s">
        <v>171</v>
      </c>
      <c r="C85" s="3" t="s">
        <v>5</v>
      </c>
    </row>
    <row r="86" spans="1:3" ht="15.75" thickBot="1" x14ac:dyDescent="0.3">
      <c r="A86" s="3" t="s">
        <v>172</v>
      </c>
      <c r="B86" s="3" t="s">
        <v>173</v>
      </c>
      <c r="C86" s="3" t="s">
        <v>5</v>
      </c>
    </row>
    <row r="87" spans="1:3" ht="15.75" thickBot="1" x14ac:dyDescent="0.3">
      <c r="A87" s="3" t="s">
        <v>174</v>
      </c>
      <c r="B87" s="3" t="s">
        <v>175</v>
      </c>
      <c r="C87" s="3" t="s">
        <v>5</v>
      </c>
    </row>
    <row r="88" spans="1:3" ht="15.75" thickBot="1" x14ac:dyDescent="0.3">
      <c r="A88" s="3" t="s">
        <v>176</v>
      </c>
      <c r="B88" s="3" t="s">
        <v>177</v>
      </c>
      <c r="C88" s="3" t="s">
        <v>5</v>
      </c>
    </row>
    <row r="89" spans="1:3" ht="15.75" thickBot="1" x14ac:dyDescent="0.3">
      <c r="A89" s="3" t="s">
        <v>178</v>
      </c>
      <c r="B89" s="3" t="s">
        <v>179</v>
      </c>
      <c r="C89" s="3" t="s">
        <v>5</v>
      </c>
    </row>
    <row r="90" spans="1:3" ht="15.75" thickBot="1" x14ac:dyDescent="0.3">
      <c r="A90" s="3" t="s">
        <v>180</v>
      </c>
      <c r="B90" s="3" t="s">
        <v>181</v>
      </c>
      <c r="C90" s="3" t="s">
        <v>5</v>
      </c>
    </row>
    <row r="91" spans="1:3" ht="15.75" thickBot="1" x14ac:dyDescent="0.3">
      <c r="A91" s="3" t="s">
        <v>182</v>
      </c>
      <c r="B91" s="3" t="s">
        <v>183</v>
      </c>
      <c r="C91" s="3" t="s">
        <v>5</v>
      </c>
    </row>
    <row r="92" spans="1:3" ht="15.75" thickBot="1" x14ac:dyDescent="0.3">
      <c r="A92" s="3" t="s">
        <v>184</v>
      </c>
      <c r="B92" s="3" t="s">
        <v>185</v>
      </c>
      <c r="C92" s="3" t="s">
        <v>5</v>
      </c>
    </row>
    <row r="93" spans="1:3" ht="15.75" thickBot="1" x14ac:dyDescent="0.3">
      <c r="A93" s="3" t="s">
        <v>186</v>
      </c>
      <c r="B93" s="3" t="s">
        <v>187</v>
      </c>
      <c r="C93" s="3" t="s">
        <v>5</v>
      </c>
    </row>
    <row r="94" spans="1:3" ht="15.75" thickBot="1" x14ac:dyDescent="0.3">
      <c r="A94" s="3" t="s">
        <v>188</v>
      </c>
      <c r="B94" s="3" t="s">
        <v>189</v>
      </c>
      <c r="C94" s="3" t="s">
        <v>5</v>
      </c>
    </row>
    <row r="95" spans="1:3" ht="15.75" thickBot="1" x14ac:dyDescent="0.3">
      <c r="A95" s="3" t="s">
        <v>190</v>
      </c>
      <c r="B95" s="3" t="s">
        <v>191</v>
      </c>
      <c r="C95" s="3" t="s">
        <v>5</v>
      </c>
    </row>
    <row r="96" spans="1:3" ht="15.75" thickBot="1" x14ac:dyDescent="0.3">
      <c r="A96" s="3" t="s">
        <v>192</v>
      </c>
      <c r="B96" s="3" t="s">
        <v>193</v>
      </c>
      <c r="C96" s="3" t="s">
        <v>5</v>
      </c>
    </row>
    <row r="97" spans="1:3" ht="15.75" thickBot="1" x14ac:dyDescent="0.3">
      <c r="A97" s="3" t="s">
        <v>194</v>
      </c>
      <c r="B97" s="3" t="s">
        <v>195</v>
      </c>
      <c r="C97" s="3" t="s">
        <v>5</v>
      </c>
    </row>
    <row r="98" spans="1:3" ht="15.75" thickBot="1" x14ac:dyDescent="0.3">
      <c r="A98" s="3" t="s">
        <v>196</v>
      </c>
      <c r="B98" s="3" t="s">
        <v>197</v>
      </c>
      <c r="C98" s="3" t="s">
        <v>5</v>
      </c>
    </row>
    <row r="99" spans="1:3" ht="15.75" thickBot="1" x14ac:dyDescent="0.3">
      <c r="A99" s="3" t="s">
        <v>198</v>
      </c>
      <c r="B99" s="3" t="s">
        <v>199</v>
      </c>
      <c r="C99" s="3" t="s">
        <v>5</v>
      </c>
    </row>
    <row r="100" spans="1:3" ht="15.75" thickBot="1" x14ac:dyDescent="0.3">
      <c r="A100" s="3" t="s">
        <v>200</v>
      </c>
      <c r="B100" s="3" t="s">
        <v>201</v>
      </c>
      <c r="C100" s="3" t="s">
        <v>5</v>
      </c>
    </row>
    <row r="101" spans="1:3" ht="15.75" thickBot="1" x14ac:dyDescent="0.3">
      <c r="A101" s="3" t="s">
        <v>202</v>
      </c>
      <c r="B101" s="3" t="s">
        <v>203</v>
      </c>
      <c r="C101" s="3" t="s">
        <v>5</v>
      </c>
    </row>
    <row r="102" spans="1:3" ht="15.75" thickBot="1" x14ac:dyDescent="0.3">
      <c r="A102" s="3" t="s">
        <v>204</v>
      </c>
      <c r="B102" s="3" t="s">
        <v>205</v>
      </c>
      <c r="C102" s="3" t="s">
        <v>5</v>
      </c>
    </row>
    <row r="103" spans="1:3" ht="15.75" thickBot="1" x14ac:dyDescent="0.3">
      <c r="A103" s="3" t="s">
        <v>206</v>
      </c>
      <c r="B103" s="3" t="s">
        <v>207</v>
      </c>
      <c r="C103" s="3" t="s">
        <v>5</v>
      </c>
    </row>
    <row r="104" spans="1:3" ht="15.75" thickBot="1" x14ac:dyDescent="0.3">
      <c r="A104" s="3" t="s">
        <v>208</v>
      </c>
      <c r="B104" s="3" t="s">
        <v>209</v>
      </c>
      <c r="C104" s="3" t="s">
        <v>5</v>
      </c>
    </row>
    <row r="105" spans="1:3" ht="15.75" thickBot="1" x14ac:dyDescent="0.3">
      <c r="A105" s="3" t="s">
        <v>210</v>
      </c>
      <c r="B105" s="3" t="s">
        <v>211</v>
      </c>
      <c r="C105" s="3" t="s">
        <v>5</v>
      </c>
    </row>
    <row r="106" spans="1:3" ht="15.75" thickBot="1" x14ac:dyDescent="0.3">
      <c r="A106" s="3" t="s">
        <v>212</v>
      </c>
      <c r="B106" s="3" t="s">
        <v>213</v>
      </c>
      <c r="C106" s="3" t="s">
        <v>5</v>
      </c>
    </row>
    <row r="107" spans="1:3" ht="15.75" thickBot="1" x14ac:dyDescent="0.3">
      <c r="A107" s="3" t="s">
        <v>214</v>
      </c>
      <c r="B107" s="3" t="s">
        <v>215</v>
      </c>
      <c r="C107" s="3" t="s">
        <v>5</v>
      </c>
    </row>
    <row r="108" spans="1:3" ht="15.75" thickBot="1" x14ac:dyDescent="0.3">
      <c r="A108" s="3" t="s">
        <v>216</v>
      </c>
      <c r="B108" s="3" t="s">
        <v>217</v>
      </c>
      <c r="C108" s="3" t="s">
        <v>5</v>
      </c>
    </row>
    <row r="109" spans="1:3" ht="15.75" thickBot="1" x14ac:dyDescent="0.3">
      <c r="A109" s="3" t="s">
        <v>218</v>
      </c>
      <c r="B109" s="3" t="s">
        <v>219</v>
      </c>
      <c r="C109" s="3" t="s">
        <v>5</v>
      </c>
    </row>
    <row r="110" spans="1:3" ht="15.75" thickBot="1" x14ac:dyDescent="0.3">
      <c r="A110" s="3" t="s">
        <v>220</v>
      </c>
      <c r="B110" s="3" t="s">
        <v>221</v>
      </c>
      <c r="C110" s="3" t="s">
        <v>5</v>
      </c>
    </row>
    <row r="111" spans="1:3" ht="15.75" thickBot="1" x14ac:dyDescent="0.3">
      <c r="A111" s="3" t="s">
        <v>222</v>
      </c>
      <c r="B111" s="3" t="s">
        <v>223</v>
      </c>
      <c r="C111" s="3" t="s">
        <v>5</v>
      </c>
    </row>
    <row r="112" spans="1:3" ht="15.75" thickBot="1" x14ac:dyDescent="0.3">
      <c r="A112" s="3" t="s">
        <v>224</v>
      </c>
      <c r="B112" s="3" t="s">
        <v>225</v>
      </c>
      <c r="C112" s="3" t="s">
        <v>5</v>
      </c>
    </row>
    <row r="113" spans="1:3" ht="15.75" thickBot="1" x14ac:dyDescent="0.3">
      <c r="A113" s="3" t="s">
        <v>226</v>
      </c>
      <c r="B113" s="3" t="s">
        <v>227</v>
      </c>
      <c r="C113" s="3" t="s">
        <v>5</v>
      </c>
    </row>
    <row r="114" spans="1:3" ht="15.75" thickBot="1" x14ac:dyDescent="0.3">
      <c r="A114" s="3" t="s">
        <v>228</v>
      </c>
      <c r="B114" s="3" t="s">
        <v>229</v>
      </c>
      <c r="C114" s="3" t="s">
        <v>5</v>
      </c>
    </row>
    <row r="115" spans="1:3" ht="15.75" thickBot="1" x14ac:dyDescent="0.3">
      <c r="A115" s="3" t="s">
        <v>230</v>
      </c>
      <c r="B115" s="3" t="s">
        <v>231</v>
      </c>
      <c r="C115" s="3" t="s">
        <v>5</v>
      </c>
    </row>
    <row r="116" spans="1:3" ht="15.75" thickBot="1" x14ac:dyDescent="0.3">
      <c r="A116" s="3" t="s">
        <v>232</v>
      </c>
      <c r="B116" s="3" t="s">
        <v>233</v>
      </c>
      <c r="C116" s="3" t="s">
        <v>5</v>
      </c>
    </row>
    <row r="117" spans="1:3" ht="15.75" thickBot="1" x14ac:dyDescent="0.3">
      <c r="A117" s="3" t="s">
        <v>234</v>
      </c>
      <c r="B117" s="3" t="s">
        <v>235</v>
      </c>
      <c r="C117" s="3" t="s">
        <v>5</v>
      </c>
    </row>
    <row r="118" spans="1:3" ht="15.75" thickBot="1" x14ac:dyDescent="0.3">
      <c r="A118" s="3" t="s">
        <v>236</v>
      </c>
      <c r="B118" s="3" t="s">
        <v>237</v>
      </c>
      <c r="C118" s="3" t="s">
        <v>5</v>
      </c>
    </row>
    <row r="119" spans="1:3" ht="15.75" thickBot="1" x14ac:dyDescent="0.3">
      <c r="A119" s="3" t="s">
        <v>238</v>
      </c>
      <c r="B119" s="3" t="s">
        <v>239</v>
      </c>
      <c r="C119" s="3" t="s">
        <v>5</v>
      </c>
    </row>
    <row r="120" spans="1:3" ht="15.75" thickBot="1" x14ac:dyDescent="0.3">
      <c r="A120" s="3" t="s">
        <v>240</v>
      </c>
      <c r="B120" s="3" t="s">
        <v>241</v>
      </c>
      <c r="C120" s="3" t="s">
        <v>5</v>
      </c>
    </row>
    <row r="121" spans="1:3" ht="15.75" thickBot="1" x14ac:dyDescent="0.3">
      <c r="A121" s="3" t="s">
        <v>242</v>
      </c>
      <c r="B121" s="3" t="s">
        <v>243</v>
      </c>
      <c r="C121" s="3" t="s">
        <v>5</v>
      </c>
    </row>
    <row r="122" spans="1:3" ht="15.75" thickBot="1" x14ac:dyDescent="0.3">
      <c r="A122" s="3" t="s">
        <v>244</v>
      </c>
      <c r="B122" s="3" t="s">
        <v>245</v>
      </c>
      <c r="C122" s="3" t="s">
        <v>5</v>
      </c>
    </row>
    <row r="123" spans="1:3" ht="15.75" thickBot="1" x14ac:dyDescent="0.3">
      <c r="A123" s="3" t="s">
        <v>246</v>
      </c>
      <c r="B123" s="3" t="s">
        <v>247</v>
      </c>
      <c r="C123" s="3" t="s">
        <v>5</v>
      </c>
    </row>
    <row r="124" spans="1:3" ht="15.75" thickBot="1" x14ac:dyDescent="0.3">
      <c r="A124" s="3" t="s">
        <v>248</v>
      </c>
      <c r="B124" s="3" t="s">
        <v>249</v>
      </c>
      <c r="C124" s="3" t="s">
        <v>5</v>
      </c>
    </row>
    <row r="125" spans="1:3" ht="15.75" thickBot="1" x14ac:dyDescent="0.3">
      <c r="A125" s="3" t="s">
        <v>250</v>
      </c>
      <c r="B125" s="3" t="s">
        <v>251</v>
      </c>
      <c r="C125" s="3" t="s">
        <v>5</v>
      </c>
    </row>
    <row r="126" spans="1:3" ht="15.75" thickBot="1" x14ac:dyDescent="0.3">
      <c r="A126" s="3" t="s">
        <v>252</v>
      </c>
      <c r="B126" s="3" t="s">
        <v>253</v>
      </c>
      <c r="C126" s="3" t="s">
        <v>5</v>
      </c>
    </row>
    <row r="127" spans="1:3" ht="15.75" thickBot="1" x14ac:dyDescent="0.3">
      <c r="A127" s="3" t="s">
        <v>254</v>
      </c>
      <c r="B127" s="3" t="s">
        <v>255</v>
      </c>
      <c r="C127" s="3" t="s">
        <v>5</v>
      </c>
    </row>
    <row r="128" spans="1:3" ht="15.75" thickBot="1" x14ac:dyDescent="0.3">
      <c r="A128" s="3" t="s">
        <v>256</v>
      </c>
      <c r="B128" s="3" t="s">
        <v>257</v>
      </c>
      <c r="C128" s="3" t="s">
        <v>5</v>
      </c>
    </row>
    <row r="129" spans="1:3" ht="15.75" thickBot="1" x14ac:dyDescent="0.3">
      <c r="A129" s="3" t="s">
        <v>258</v>
      </c>
      <c r="B129" s="3" t="s">
        <v>259</v>
      </c>
      <c r="C129" s="3" t="s">
        <v>5</v>
      </c>
    </row>
    <row r="130" spans="1:3" ht="15.75" thickBot="1" x14ac:dyDescent="0.3">
      <c r="A130" s="3" t="s">
        <v>260</v>
      </c>
      <c r="B130" s="3" t="s">
        <v>261</v>
      </c>
      <c r="C130" s="3" t="s">
        <v>5</v>
      </c>
    </row>
    <row r="131" spans="1:3" ht="15.75" thickBot="1" x14ac:dyDescent="0.3">
      <c r="A131" s="3" t="s">
        <v>262</v>
      </c>
      <c r="B131" s="3" t="s">
        <v>263</v>
      </c>
      <c r="C131" s="3" t="s">
        <v>5</v>
      </c>
    </row>
    <row r="132" spans="1:3" ht="15.75" thickBot="1" x14ac:dyDescent="0.3">
      <c r="A132" s="3" t="s">
        <v>264</v>
      </c>
      <c r="B132" s="3" t="s">
        <v>265</v>
      </c>
      <c r="C132" s="3" t="s">
        <v>5</v>
      </c>
    </row>
    <row r="133" spans="1:3" ht="15.75" thickBot="1" x14ac:dyDescent="0.3">
      <c r="A133" s="3" t="s">
        <v>266</v>
      </c>
      <c r="B133" s="3" t="s">
        <v>267</v>
      </c>
      <c r="C133" s="3" t="s">
        <v>5</v>
      </c>
    </row>
    <row r="134" spans="1:3" ht="15.75" thickBot="1" x14ac:dyDescent="0.3">
      <c r="A134" s="3" t="s">
        <v>268</v>
      </c>
      <c r="B134" s="3" t="s">
        <v>269</v>
      </c>
      <c r="C134" s="3" t="s">
        <v>5</v>
      </c>
    </row>
    <row r="135" spans="1:3" ht="15.75" thickBot="1" x14ac:dyDescent="0.3">
      <c r="A135" s="3" t="s">
        <v>270</v>
      </c>
      <c r="B135" s="3" t="s">
        <v>271</v>
      </c>
      <c r="C135" s="3" t="s">
        <v>5</v>
      </c>
    </row>
    <row r="136" spans="1:3" ht="15.75" thickBot="1" x14ac:dyDescent="0.3">
      <c r="A136" s="3" t="s">
        <v>272</v>
      </c>
      <c r="B136" s="3" t="s">
        <v>273</v>
      </c>
      <c r="C136" s="3" t="s">
        <v>5</v>
      </c>
    </row>
    <row r="137" spans="1:3" ht="15.75" thickBot="1" x14ac:dyDescent="0.3">
      <c r="A137" s="3" t="s">
        <v>274</v>
      </c>
      <c r="B137" s="3" t="s">
        <v>275</v>
      </c>
      <c r="C137" s="3" t="s">
        <v>5</v>
      </c>
    </row>
    <row r="138" spans="1:3" ht="15.75" thickBot="1" x14ac:dyDescent="0.3">
      <c r="A138" s="3" t="s">
        <v>276</v>
      </c>
      <c r="B138" s="3" t="s">
        <v>277</v>
      </c>
      <c r="C138" s="3" t="s">
        <v>5</v>
      </c>
    </row>
    <row r="139" spans="1:3" ht="15.75" thickBot="1" x14ac:dyDescent="0.3">
      <c r="A139" s="3" t="s">
        <v>278</v>
      </c>
      <c r="B139" s="3" t="s">
        <v>279</v>
      </c>
      <c r="C139" s="3" t="s">
        <v>5</v>
      </c>
    </row>
    <row r="140" spans="1:3" ht="15.75" thickBot="1" x14ac:dyDescent="0.3">
      <c r="A140" s="3" t="s">
        <v>280</v>
      </c>
      <c r="B140" s="3" t="s">
        <v>281</v>
      </c>
      <c r="C140" s="3" t="s">
        <v>5</v>
      </c>
    </row>
    <row r="141" spans="1:3" ht="15.75" thickBot="1" x14ac:dyDescent="0.3">
      <c r="A141" s="3" t="s">
        <v>282</v>
      </c>
      <c r="B141" s="3" t="s">
        <v>283</v>
      </c>
      <c r="C141" s="3" t="s">
        <v>5</v>
      </c>
    </row>
    <row r="142" spans="1:3" ht="15.75" thickBot="1" x14ac:dyDescent="0.3">
      <c r="A142" s="3" t="s">
        <v>284</v>
      </c>
      <c r="B142" s="3" t="s">
        <v>285</v>
      </c>
      <c r="C142" s="3" t="s">
        <v>5</v>
      </c>
    </row>
    <row r="143" spans="1:3" ht="15.75" thickBot="1" x14ac:dyDescent="0.3">
      <c r="A143" s="3" t="s">
        <v>286</v>
      </c>
      <c r="B143" s="3" t="s">
        <v>287</v>
      </c>
      <c r="C143" s="3" t="s">
        <v>5</v>
      </c>
    </row>
    <row r="144" spans="1:3" ht="15.75" thickBot="1" x14ac:dyDescent="0.3">
      <c r="A144" s="3" t="s">
        <v>288</v>
      </c>
      <c r="B144" s="3" t="s">
        <v>289</v>
      </c>
      <c r="C144" s="3" t="s">
        <v>5</v>
      </c>
    </row>
    <row r="145" spans="1:3" ht="15.75" thickBot="1" x14ac:dyDescent="0.3">
      <c r="A145" s="3" t="s">
        <v>290</v>
      </c>
      <c r="B145" s="3" t="s">
        <v>291</v>
      </c>
      <c r="C145" s="3" t="s">
        <v>5</v>
      </c>
    </row>
    <row r="146" spans="1:3" ht="15.75" thickBot="1" x14ac:dyDescent="0.3">
      <c r="A146" s="3" t="s">
        <v>292</v>
      </c>
      <c r="B146" s="3" t="s">
        <v>293</v>
      </c>
      <c r="C146" s="3" t="s">
        <v>5</v>
      </c>
    </row>
    <row r="147" spans="1:3" ht="15.75" thickBot="1" x14ac:dyDescent="0.3">
      <c r="A147" s="3" t="s">
        <v>294</v>
      </c>
      <c r="B147" s="3" t="s">
        <v>295</v>
      </c>
      <c r="C147" s="3" t="s">
        <v>5</v>
      </c>
    </row>
    <row r="148" spans="1:3" ht="15.75" thickBot="1" x14ac:dyDescent="0.3">
      <c r="A148" s="3" t="s">
        <v>296</v>
      </c>
      <c r="B148" s="3" t="s">
        <v>297</v>
      </c>
      <c r="C148" s="3" t="s">
        <v>5</v>
      </c>
    </row>
    <row r="149" spans="1:3" ht="15.75" thickBot="1" x14ac:dyDescent="0.3">
      <c r="A149" s="3" t="s">
        <v>298</v>
      </c>
      <c r="B149" s="3" t="s">
        <v>299</v>
      </c>
      <c r="C149" s="3" t="s">
        <v>5</v>
      </c>
    </row>
    <row r="150" spans="1:3" ht="15.75" thickBot="1" x14ac:dyDescent="0.3">
      <c r="A150" s="3" t="s">
        <v>300</v>
      </c>
      <c r="B150" s="3" t="s">
        <v>301</v>
      </c>
      <c r="C150" s="3" t="s">
        <v>5</v>
      </c>
    </row>
    <row r="151" spans="1:3" ht="15.75" thickBot="1" x14ac:dyDescent="0.3">
      <c r="A151" s="3" t="s">
        <v>302</v>
      </c>
      <c r="B151" s="3" t="s">
        <v>303</v>
      </c>
      <c r="C151" s="3" t="s">
        <v>5</v>
      </c>
    </row>
    <row r="152" spans="1:3" ht="15.75" thickBot="1" x14ac:dyDescent="0.3">
      <c r="A152" s="3" t="s">
        <v>304</v>
      </c>
      <c r="B152" s="3" t="s">
        <v>305</v>
      </c>
      <c r="C152" s="3" t="s">
        <v>5</v>
      </c>
    </row>
    <row r="153" spans="1:3" ht="15.75" thickBot="1" x14ac:dyDescent="0.3">
      <c r="A153" s="3" t="s">
        <v>306</v>
      </c>
      <c r="B153" s="3" t="s">
        <v>307</v>
      </c>
      <c r="C153" s="3" t="s">
        <v>5</v>
      </c>
    </row>
    <row r="154" spans="1:3" ht="15.75" thickBot="1" x14ac:dyDescent="0.3">
      <c r="A154" s="3" t="s">
        <v>308</v>
      </c>
      <c r="B154" s="3" t="s">
        <v>309</v>
      </c>
      <c r="C154" s="3" t="s">
        <v>5</v>
      </c>
    </row>
    <row r="155" spans="1:3" ht="15.75" thickBot="1" x14ac:dyDescent="0.3">
      <c r="A155" s="3" t="s">
        <v>310</v>
      </c>
      <c r="B155" s="3" t="s">
        <v>311</v>
      </c>
      <c r="C155" s="3" t="s">
        <v>5</v>
      </c>
    </row>
    <row r="156" spans="1:3" ht="15.75" thickBot="1" x14ac:dyDescent="0.3">
      <c r="A156" s="3" t="s">
        <v>312</v>
      </c>
      <c r="B156" s="3" t="s">
        <v>313</v>
      </c>
      <c r="C156" s="3" t="s">
        <v>5</v>
      </c>
    </row>
    <row r="157" spans="1:3" ht="15.75" thickBot="1" x14ac:dyDescent="0.3">
      <c r="A157" s="3" t="s">
        <v>314</v>
      </c>
      <c r="B157" s="3" t="s">
        <v>315</v>
      </c>
      <c r="C157" s="3" t="s">
        <v>5</v>
      </c>
    </row>
    <row r="158" spans="1:3" ht="15.75" thickBot="1" x14ac:dyDescent="0.3">
      <c r="A158" s="3" t="s">
        <v>316</v>
      </c>
      <c r="B158" s="3" t="s">
        <v>317</v>
      </c>
      <c r="C158" s="3" t="s">
        <v>5</v>
      </c>
    </row>
    <row r="159" spans="1:3" ht="15.75" thickBot="1" x14ac:dyDescent="0.3">
      <c r="A159" s="3" t="s">
        <v>318</v>
      </c>
      <c r="B159" s="3" t="s">
        <v>319</v>
      </c>
      <c r="C159" s="3" t="s">
        <v>5</v>
      </c>
    </row>
    <row r="160" spans="1:3" ht="15.75" thickBot="1" x14ac:dyDescent="0.3">
      <c r="A160" s="3" t="s">
        <v>320</v>
      </c>
      <c r="B160" s="3" t="s">
        <v>321</v>
      </c>
      <c r="C160" s="3" t="s">
        <v>5</v>
      </c>
    </row>
    <row r="161" spans="1:3" ht="15.75" thickBot="1" x14ac:dyDescent="0.3">
      <c r="A161" s="3" t="s">
        <v>322</v>
      </c>
      <c r="B161" s="3" t="s">
        <v>323</v>
      </c>
      <c r="C161" s="3" t="s">
        <v>5</v>
      </c>
    </row>
    <row r="162" spans="1:3" ht="15.75" thickBot="1" x14ac:dyDescent="0.3">
      <c r="A162" s="3" t="s">
        <v>324</v>
      </c>
      <c r="B162" s="3" t="s">
        <v>325</v>
      </c>
      <c r="C162" s="3" t="s">
        <v>5</v>
      </c>
    </row>
    <row r="163" spans="1:3" ht="15.75" thickBot="1" x14ac:dyDescent="0.3">
      <c r="A163" s="3" t="s">
        <v>326</v>
      </c>
      <c r="B163" s="3" t="s">
        <v>327</v>
      </c>
      <c r="C163" s="3" t="s">
        <v>5</v>
      </c>
    </row>
    <row r="164" spans="1:3" ht="15.75" thickBot="1" x14ac:dyDescent="0.3">
      <c r="A164" s="3" t="s">
        <v>328</v>
      </c>
      <c r="B164" s="3" t="s">
        <v>329</v>
      </c>
      <c r="C164" s="3" t="s">
        <v>5</v>
      </c>
    </row>
    <row r="165" spans="1:3" ht="15.75" thickBot="1" x14ac:dyDescent="0.3">
      <c r="A165" s="3" t="s">
        <v>330</v>
      </c>
      <c r="B165" s="3" t="s">
        <v>331</v>
      </c>
      <c r="C165" s="3" t="s">
        <v>5</v>
      </c>
    </row>
    <row r="166" spans="1:3" ht="15.75" thickBot="1" x14ac:dyDescent="0.3">
      <c r="A166" s="3" t="s">
        <v>332</v>
      </c>
      <c r="B166" s="3" t="s">
        <v>333</v>
      </c>
      <c r="C166" s="3" t="s">
        <v>5</v>
      </c>
    </row>
    <row r="167" spans="1:3" ht="15.75" thickBot="1" x14ac:dyDescent="0.3">
      <c r="A167" s="3" t="s">
        <v>334</v>
      </c>
      <c r="B167" s="3" t="s">
        <v>335</v>
      </c>
      <c r="C167" s="3" t="s">
        <v>5</v>
      </c>
    </row>
    <row r="168" spans="1:3" ht="15.75" thickBot="1" x14ac:dyDescent="0.3">
      <c r="A168" s="3" t="s">
        <v>336</v>
      </c>
      <c r="B168" s="3" t="s">
        <v>337</v>
      </c>
      <c r="C168" s="3" t="s">
        <v>5</v>
      </c>
    </row>
    <row r="169" spans="1:3" ht="15.75" thickBot="1" x14ac:dyDescent="0.3">
      <c r="A169" s="3" t="s">
        <v>338</v>
      </c>
      <c r="B169" s="3" t="s">
        <v>339</v>
      </c>
      <c r="C169" s="3" t="s">
        <v>5</v>
      </c>
    </row>
    <row r="170" spans="1:3" ht="15.75" thickBot="1" x14ac:dyDescent="0.3">
      <c r="A170" s="3" t="s">
        <v>340</v>
      </c>
      <c r="B170" s="3" t="s">
        <v>341</v>
      </c>
      <c r="C170" s="3" t="s">
        <v>5</v>
      </c>
    </row>
    <row r="171" spans="1:3" ht="15.75" thickBot="1" x14ac:dyDescent="0.3">
      <c r="A171" s="3" t="s">
        <v>342</v>
      </c>
      <c r="B171" s="3" t="s">
        <v>343</v>
      </c>
      <c r="C171" s="3" t="s">
        <v>5</v>
      </c>
    </row>
    <row r="172" spans="1:3" ht="15.75" thickBot="1" x14ac:dyDescent="0.3">
      <c r="A172" s="3" t="s">
        <v>344</v>
      </c>
      <c r="B172" s="3" t="s">
        <v>345</v>
      </c>
      <c r="C172" s="3" t="s">
        <v>5</v>
      </c>
    </row>
    <row r="173" spans="1:3" ht="15.75" thickBot="1" x14ac:dyDescent="0.3">
      <c r="A173" s="3" t="s">
        <v>346</v>
      </c>
      <c r="B173" s="3" t="s">
        <v>347</v>
      </c>
      <c r="C173" s="3" t="s">
        <v>5</v>
      </c>
    </row>
    <row r="174" spans="1:3" ht="15.75" thickBot="1" x14ac:dyDescent="0.3">
      <c r="A174" s="3" t="s">
        <v>348</v>
      </c>
      <c r="B174" s="3" t="s">
        <v>349</v>
      </c>
      <c r="C174" s="3" t="s">
        <v>5</v>
      </c>
    </row>
    <row r="175" spans="1:3" ht="15.75" thickBot="1" x14ac:dyDescent="0.3">
      <c r="A175" s="3" t="s">
        <v>350</v>
      </c>
      <c r="B175" s="3" t="s">
        <v>351</v>
      </c>
      <c r="C175" s="3" t="s">
        <v>5</v>
      </c>
    </row>
    <row r="176" spans="1:3" ht="15.75" thickBot="1" x14ac:dyDescent="0.3">
      <c r="A176" s="3" t="s">
        <v>352</v>
      </c>
      <c r="B176" s="3" t="s">
        <v>353</v>
      </c>
      <c r="C176" s="3" t="s">
        <v>5</v>
      </c>
    </row>
    <row r="177" spans="1:3" ht="15.75" thickBot="1" x14ac:dyDescent="0.3">
      <c r="A177" s="3" t="s">
        <v>354</v>
      </c>
      <c r="B177" s="3" t="s">
        <v>355</v>
      </c>
      <c r="C177" s="3" t="s">
        <v>5</v>
      </c>
    </row>
    <row r="178" spans="1:3" ht="15.75" thickBot="1" x14ac:dyDescent="0.3">
      <c r="A178" s="3" t="s">
        <v>356</v>
      </c>
      <c r="B178" s="3" t="s">
        <v>357</v>
      </c>
      <c r="C178" s="3" t="s">
        <v>5</v>
      </c>
    </row>
    <row r="179" spans="1:3" ht="15.75" thickBot="1" x14ac:dyDescent="0.3">
      <c r="A179" s="3" t="s">
        <v>358</v>
      </c>
      <c r="B179" s="3" t="s">
        <v>359</v>
      </c>
      <c r="C179" s="3" t="s">
        <v>5</v>
      </c>
    </row>
    <row r="180" spans="1:3" ht="15.75" thickBot="1" x14ac:dyDescent="0.3">
      <c r="A180" s="3" t="s">
        <v>360</v>
      </c>
      <c r="B180" s="3" t="s">
        <v>361</v>
      </c>
      <c r="C180" s="3" t="s">
        <v>5</v>
      </c>
    </row>
    <row r="181" spans="1:3" ht="15.75" thickBot="1" x14ac:dyDescent="0.3">
      <c r="A181" s="3" t="s">
        <v>362</v>
      </c>
      <c r="B181" s="3" t="s">
        <v>363</v>
      </c>
      <c r="C181" s="3" t="s">
        <v>5</v>
      </c>
    </row>
    <row r="182" spans="1:3" ht="15.75" thickBot="1" x14ac:dyDescent="0.3">
      <c r="A182" s="3" t="s">
        <v>364</v>
      </c>
      <c r="B182" s="3" t="s">
        <v>365</v>
      </c>
      <c r="C182" s="3" t="s">
        <v>5</v>
      </c>
    </row>
    <row r="183" spans="1:3" ht="15.75" thickBot="1" x14ac:dyDescent="0.3">
      <c r="A183" s="3" t="s">
        <v>366</v>
      </c>
      <c r="B183" s="3" t="s">
        <v>367</v>
      </c>
      <c r="C183" s="3" t="s">
        <v>5</v>
      </c>
    </row>
    <row r="184" spans="1:3" ht="15.75" thickBot="1" x14ac:dyDescent="0.3">
      <c r="A184" s="3" t="s">
        <v>368</v>
      </c>
      <c r="B184" s="3" t="s">
        <v>369</v>
      </c>
      <c r="C184" s="3" t="s">
        <v>5</v>
      </c>
    </row>
    <row r="185" spans="1:3" ht="15.75" thickBot="1" x14ac:dyDescent="0.3">
      <c r="A185" s="3" t="s">
        <v>370</v>
      </c>
      <c r="B185" s="3" t="s">
        <v>371</v>
      </c>
      <c r="C185" s="3" t="s">
        <v>5</v>
      </c>
    </row>
    <row r="186" spans="1:3" ht="15.75" thickBot="1" x14ac:dyDescent="0.3">
      <c r="A186" s="3" t="s">
        <v>372</v>
      </c>
      <c r="B186" s="3" t="s">
        <v>373</v>
      </c>
      <c r="C186" s="3" t="s">
        <v>5</v>
      </c>
    </row>
    <row r="187" spans="1:3" ht="15.75" thickBot="1" x14ac:dyDescent="0.3">
      <c r="A187" s="3" t="s">
        <v>374</v>
      </c>
      <c r="B187" s="3" t="s">
        <v>375</v>
      </c>
      <c r="C187" s="3" t="s">
        <v>5</v>
      </c>
    </row>
    <row r="188" spans="1:3" ht="15.75" thickBot="1" x14ac:dyDescent="0.3">
      <c r="A188" s="3" t="s">
        <v>376</v>
      </c>
      <c r="B188" s="3" t="s">
        <v>377</v>
      </c>
      <c r="C188" s="3" t="s">
        <v>5</v>
      </c>
    </row>
    <row r="189" spans="1:3" ht="15.75" thickBot="1" x14ac:dyDescent="0.3">
      <c r="A189" s="3" t="s">
        <v>378</v>
      </c>
      <c r="B189" s="3" t="s">
        <v>379</v>
      </c>
      <c r="C189" s="3" t="s">
        <v>5</v>
      </c>
    </row>
    <row r="190" spans="1:3" ht="15.75" thickBot="1" x14ac:dyDescent="0.3">
      <c r="A190" s="3" t="s">
        <v>380</v>
      </c>
      <c r="B190" s="3" t="s">
        <v>381</v>
      </c>
      <c r="C190" s="3" t="s">
        <v>5</v>
      </c>
    </row>
    <row r="191" spans="1:3" ht="15.75" thickBot="1" x14ac:dyDescent="0.3">
      <c r="A191" s="3" t="s">
        <v>382</v>
      </c>
      <c r="B191" s="3" t="s">
        <v>383</v>
      </c>
      <c r="C191" s="3" t="s">
        <v>5</v>
      </c>
    </row>
    <row r="192" spans="1:3" ht="15.75" thickBot="1" x14ac:dyDescent="0.3">
      <c r="A192" s="3" t="s">
        <v>384</v>
      </c>
      <c r="B192" s="3" t="s">
        <v>385</v>
      </c>
      <c r="C192" s="3" t="s">
        <v>5</v>
      </c>
    </row>
    <row r="193" spans="1:3" ht="15.75" thickBot="1" x14ac:dyDescent="0.3">
      <c r="A193" s="3" t="s">
        <v>386</v>
      </c>
      <c r="B193" s="3" t="s">
        <v>387</v>
      </c>
      <c r="C193" s="3" t="s">
        <v>5</v>
      </c>
    </row>
    <row r="194" spans="1:3" ht="15.75" thickBot="1" x14ac:dyDescent="0.3">
      <c r="A194" s="3" t="s">
        <v>388</v>
      </c>
      <c r="B194" s="3" t="s">
        <v>389</v>
      </c>
      <c r="C194" s="3" t="s">
        <v>5</v>
      </c>
    </row>
    <row r="195" spans="1:3" ht="15.75" thickBot="1" x14ac:dyDescent="0.3">
      <c r="A195" s="3" t="s">
        <v>390</v>
      </c>
      <c r="B195" s="3" t="s">
        <v>391</v>
      </c>
      <c r="C195" s="3" t="s">
        <v>5</v>
      </c>
    </row>
    <row r="196" spans="1:3" ht="15.75" thickBot="1" x14ac:dyDescent="0.3">
      <c r="A196" s="3" t="s">
        <v>392</v>
      </c>
      <c r="B196" s="3" t="s">
        <v>393</v>
      </c>
      <c r="C196" s="3" t="s">
        <v>5</v>
      </c>
    </row>
    <row r="197" spans="1:3" ht="15.75" thickBot="1" x14ac:dyDescent="0.3">
      <c r="A197" s="3" t="s">
        <v>394</v>
      </c>
      <c r="B197" s="3" t="s">
        <v>395</v>
      </c>
      <c r="C197" s="3" t="s">
        <v>5</v>
      </c>
    </row>
    <row r="198" spans="1:3" ht="15.75" thickBot="1" x14ac:dyDescent="0.3">
      <c r="A198" s="3" t="s">
        <v>396</v>
      </c>
      <c r="B198" s="3" t="s">
        <v>397</v>
      </c>
      <c r="C198" s="3" t="s">
        <v>5</v>
      </c>
    </row>
    <row r="199" spans="1:3" ht="15.75" thickBot="1" x14ac:dyDescent="0.3">
      <c r="A199" s="3" t="s">
        <v>398</v>
      </c>
      <c r="B199" s="3" t="s">
        <v>399</v>
      </c>
      <c r="C199" s="3" t="s">
        <v>5</v>
      </c>
    </row>
    <row r="200" spans="1:3" ht="15.75" thickBot="1" x14ac:dyDescent="0.3">
      <c r="A200" s="3" t="s">
        <v>400</v>
      </c>
      <c r="B200" s="3" t="s">
        <v>401</v>
      </c>
      <c r="C200" s="3" t="s">
        <v>5</v>
      </c>
    </row>
    <row r="201" spans="1:3" ht="15.75" thickBot="1" x14ac:dyDescent="0.3">
      <c r="A201" s="3" t="s">
        <v>402</v>
      </c>
      <c r="B201" s="3" t="s">
        <v>403</v>
      </c>
      <c r="C201" s="3" t="s">
        <v>5</v>
      </c>
    </row>
    <row r="202" spans="1:3" ht="15.75" thickBot="1" x14ac:dyDescent="0.3">
      <c r="A202" s="3" t="s">
        <v>404</v>
      </c>
      <c r="B202" s="3" t="s">
        <v>405</v>
      </c>
      <c r="C202" s="3" t="s">
        <v>5</v>
      </c>
    </row>
    <row r="203" spans="1:3" ht="15.75" thickBot="1" x14ac:dyDescent="0.3">
      <c r="A203" s="3" t="s">
        <v>406</v>
      </c>
      <c r="B203" s="3" t="s">
        <v>407</v>
      </c>
      <c r="C203" s="3" t="s">
        <v>5</v>
      </c>
    </row>
    <row r="204" spans="1:3" ht="15.75" thickBot="1" x14ac:dyDescent="0.3">
      <c r="A204" s="3" t="s">
        <v>408</v>
      </c>
      <c r="B204" s="3" t="s">
        <v>409</v>
      </c>
      <c r="C204" s="3" t="s">
        <v>5</v>
      </c>
    </row>
    <row r="205" spans="1:3" ht="15.75" thickBot="1" x14ac:dyDescent="0.3">
      <c r="A205" s="3" t="s">
        <v>410</v>
      </c>
      <c r="B205" s="3" t="s">
        <v>411</v>
      </c>
      <c r="C205" s="3" t="s">
        <v>5</v>
      </c>
    </row>
    <row r="206" spans="1:3" ht="15.75" thickBot="1" x14ac:dyDescent="0.3">
      <c r="A206" s="3" t="s">
        <v>412</v>
      </c>
      <c r="B206" s="3" t="s">
        <v>413</v>
      </c>
      <c r="C206" s="3" t="s">
        <v>5</v>
      </c>
    </row>
    <row r="207" spans="1:3" ht="15.75" thickBot="1" x14ac:dyDescent="0.3">
      <c r="A207" s="3" t="s">
        <v>414</v>
      </c>
      <c r="B207" s="3" t="s">
        <v>415</v>
      </c>
      <c r="C207" s="3" t="s">
        <v>5</v>
      </c>
    </row>
    <row r="208" spans="1:3" ht="15.75" thickBot="1" x14ac:dyDescent="0.3">
      <c r="A208" s="3" t="s">
        <v>416</v>
      </c>
      <c r="B208" s="3" t="s">
        <v>417</v>
      </c>
      <c r="C208" s="3" t="s">
        <v>5</v>
      </c>
    </row>
    <row r="209" spans="1:3" ht="15.75" thickBot="1" x14ac:dyDescent="0.3">
      <c r="A209" s="3" t="s">
        <v>418</v>
      </c>
      <c r="B209" s="3" t="s">
        <v>419</v>
      </c>
      <c r="C209" s="3" t="s">
        <v>5</v>
      </c>
    </row>
    <row r="210" spans="1:3" ht="15.75" thickBot="1" x14ac:dyDescent="0.3">
      <c r="A210" s="3" t="s">
        <v>420</v>
      </c>
      <c r="B210" s="3" t="s">
        <v>421</v>
      </c>
      <c r="C210" s="3" t="s">
        <v>5</v>
      </c>
    </row>
    <row r="211" spans="1:3" ht="15.75" thickBot="1" x14ac:dyDescent="0.3">
      <c r="A211" s="3" t="s">
        <v>422</v>
      </c>
      <c r="B211" s="3" t="s">
        <v>423</v>
      </c>
      <c r="C211" s="3" t="s">
        <v>5</v>
      </c>
    </row>
    <row r="212" spans="1:3" ht="15.75" thickBot="1" x14ac:dyDescent="0.3">
      <c r="A212" s="3" t="s">
        <v>424</v>
      </c>
      <c r="B212" s="3" t="s">
        <v>425</v>
      </c>
      <c r="C212" s="3" t="s">
        <v>5</v>
      </c>
    </row>
    <row r="213" spans="1:3" ht="15.75" thickBot="1" x14ac:dyDescent="0.3">
      <c r="A213" s="3" t="s">
        <v>426</v>
      </c>
      <c r="B213" s="3" t="s">
        <v>427</v>
      </c>
      <c r="C213" s="3" t="s">
        <v>5</v>
      </c>
    </row>
    <row r="214" spans="1:3" ht="15.75" thickBot="1" x14ac:dyDescent="0.3">
      <c r="A214" s="3" t="s">
        <v>428</v>
      </c>
      <c r="B214" s="3" t="s">
        <v>429</v>
      </c>
      <c r="C214" s="3" t="s">
        <v>5</v>
      </c>
    </row>
    <row r="215" spans="1:3" ht="15.75" thickBot="1" x14ac:dyDescent="0.3">
      <c r="A215" s="3" t="s">
        <v>430</v>
      </c>
      <c r="B215" s="3" t="s">
        <v>431</v>
      </c>
      <c r="C215" s="3" t="s">
        <v>5</v>
      </c>
    </row>
    <row r="216" spans="1:3" ht="15.75" thickBot="1" x14ac:dyDescent="0.3">
      <c r="A216" s="3" t="s">
        <v>432</v>
      </c>
      <c r="B216" s="3" t="s">
        <v>433</v>
      </c>
      <c r="C216" s="3" t="s">
        <v>5</v>
      </c>
    </row>
    <row r="217" spans="1:3" ht="15.75" thickBot="1" x14ac:dyDescent="0.3">
      <c r="A217" s="3" t="s">
        <v>434</v>
      </c>
      <c r="B217" s="3" t="s">
        <v>435</v>
      </c>
      <c r="C217" s="3" t="s">
        <v>5</v>
      </c>
    </row>
    <row r="218" spans="1:3" ht="15.75" thickBot="1" x14ac:dyDescent="0.3">
      <c r="A218" s="3" t="s">
        <v>436</v>
      </c>
      <c r="B218" s="3" t="s">
        <v>437</v>
      </c>
      <c r="C218" s="3" t="s">
        <v>5</v>
      </c>
    </row>
    <row r="219" spans="1:3" ht="15.75" thickBot="1" x14ac:dyDescent="0.3">
      <c r="A219" s="3" t="s">
        <v>438</v>
      </c>
      <c r="B219" s="3" t="s">
        <v>439</v>
      </c>
      <c r="C219" s="3" t="s">
        <v>5</v>
      </c>
    </row>
    <row r="220" spans="1:3" ht="15.75" thickBot="1" x14ac:dyDescent="0.3">
      <c r="A220" s="3" t="s">
        <v>440</v>
      </c>
      <c r="B220" s="3" t="s">
        <v>441</v>
      </c>
      <c r="C220" s="3" t="s">
        <v>5</v>
      </c>
    </row>
    <row r="221" spans="1:3" ht="15.75" thickBot="1" x14ac:dyDescent="0.3">
      <c r="A221" s="3" t="s">
        <v>442</v>
      </c>
      <c r="B221" s="3" t="s">
        <v>443</v>
      </c>
      <c r="C221" s="3" t="s">
        <v>5</v>
      </c>
    </row>
    <row r="222" spans="1:3" ht="15.75" thickBot="1" x14ac:dyDescent="0.3">
      <c r="A222" s="3" t="s">
        <v>444</v>
      </c>
      <c r="B222" s="3" t="s">
        <v>445</v>
      </c>
      <c r="C222" s="3" t="s">
        <v>5</v>
      </c>
    </row>
    <row r="223" spans="1:3" ht="15.75" thickBot="1" x14ac:dyDescent="0.3">
      <c r="A223" s="3" t="s">
        <v>446</v>
      </c>
      <c r="B223" s="3" t="s">
        <v>447</v>
      </c>
      <c r="C223" s="3" t="s">
        <v>5</v>
      </c>
    </row>
    <row r="224" spans="1:3" ht="15.75" thickBot="1" x14ac:dyDescent="0.3">
      <c r="A224" s="3" t="s">
        <v>448</v>
      </c>
      <c r="B224" s="3" t="s">
        <v>449</v>
      </c>
      <c r="C224" s="3" t="s">
        <v>5</v>
      </c>
    </row>
    <row r="225" spans="1:3" ht="15.75" thickBot="1" x14ac:dyDescent="0.3">
      <c r="A225" s="3" t="s">
        <v>450</v>
      </c>
      <c r="B225" s="3" t="s">
        <v>451</v>
      </c>
      <c r="C225" s="3" t="s">
        <v>5</v>
      </c>
    </row>
    <row r="226" spans="1:3" ht="15.75" thickBot="1" x14ac:dyDescent="0.3">
      <c r="A226" s="3" t="s">
        <v>452</v>
      </c>
      <c r="B226" s="3" t="s">
        <v>453</v>
      </c>
      <c r="C226" s="3" t="s">
        <v>5</v>
      </c>
    </row>
    <row r="227" spans="1:3" ht="15.75" thickBot="1" x14ac:dyDescent="0.3">
      <c r="A227" s="3" t="s">
        <v>454</v>
      </c>
      <c r="B227" s="3" t="s">
        <v>455</v>
      </c>
      <c r="C227" s="3" t="s">
        <v>5</v>
      </c>
    </row>
    <row r="228" spans="1:3" ht="15.75" thickBot="1" x14ac:dyDescent="0.3">
      <c r="A228" s="3" t="s">
        <v>456</v>
      </c>
      <c r="B228" s="3" t="s">
        <v>457</v>
      </c>
      <c r="C228" s="3" t="s">
        <v>5</v>
      </c>
    </row>
    <row r="229" spans="1:3" ht="15.75" thickBot="1" x14ac:dyDescent="0.3">
      <c r="A229" s="3" t="s">
        <v>458</v>
      </c>
      <c r="B229" s="3" t="s">
        <v>459</v>
      </c>
      <c r="C229" s="3" t="s">
        <v>5</v>
      </c>
    </row>
    <row r="230" spans="1:3" ht="15.75" thickBot="1" x14ac:dyDescent="0.3">
      <c r="A230" s="3" t="s">
        <v>460</v>
      </c>
      <c r="B230" s="3" t="s">
        <v>461</v>
      </c>
      <c r="C230" s="3" t="s">
        <v>5</v>
      </c>
    </row>
    <row r="231" spans="1:3" ht="15.75" thickBot="1" x14ac:dyDescent="0.3">
      <c r="A231" s="3" t="s">
        <v>462</v>
      </c>
      <c r="B231" s="3" t="s">
        <v>463</v>
      </c>
      <c r="C231" s="3" t="s">
        <v>5</v>
      </c>
    </row>
    <row r="232" spans="1:3" ht="15.75" thickBot="1" x14ac:dyDescent="0.3">
      <c r="A232" s="3" t="s">
        <v>464</v>
      </c>
      <c r="B232" s="3" t="s">
        <v>465</v>
      </c>
      <c r="C232" s="3" t="s">
        <v>5</v>
      </c>
    </row>
    <row r="233" spans="1:3" ht="15.75" thickBot="1" x14ac:dyDescent="0.3">
      <c r="A233" s="3" t="s">
        <v>466</v>
      </c>
      <c r="B233" s="3" t="s">
        <v>467</v>
      </c>
      <c r="C233" s="3" t="s">
        <v>5</v>
      </c>
    </row>
    <row r="234" spans="1:3" ht="15.75" thickBot="1" x14ac:dyDescent="0.3">
      <c r="A234" s="3" t="s">
        <v>468</v>
      </c>
      <c r="B234" s="3" t="s">
        <v>469</v>
      </c>
      <c r="C234" s="3" t="s">
        <v>5</v>
      </c>
    </row>
    <row r="235" spans="1:3" ht="15.75" thickBot="1" x14ac:dyDescent="0.3">
      <c r="A235" s="3" t="s">
        <v>470</v>
      </c>
      <c r="B235" s="3" t="s">
        <v>471</v>
      </c>
      <c r="C235" s="3" t="s">
        <v>5</v>
      </c>
    </row>
    <row r="236" spans="1:3" ht="15.75" thickBot="1" x14ac:dyDescent="0.3">
      <c r="A236" s="3" t="s">
        <v>472</v>
      </c>
      <c r="B236" s="3" t="s">
        <v>473</v>
      </c>
      <c r="C236" s="3" t="s">
        <v>5</v>
      </c>
    </row>
    <row r="237" spans="1:3" ht="15.75" thickBot="1" x14ac:dyDescent="0.3">
      <c r="A237" s="3" t="s">
        <v>474</v>
      </c>
      <c r="B237" s="3" t="s">
        <v>475</v>
      </c>
      <c r="C237" s="3" t="s">
        <v>5</v>
      </c>
    </row>
    <row r="238" spans="1:3" ht="15.75" thickBot="1" x14ac:dyDescent="0.3">
      <c r="A238" s="3" t="s">
        <v>476</v>
      </c>
      <c r="B238" s="3" t="s">
        <v>477</v>
      </c>
      <c r="C238" s="3" t="s">
        <v>5</v>
      </c>
    </row>
    <row r="239" spans="1:3" ht="15.75" thickBot="1" x14ac:dyDescent="0.3">
      <c r="A239" s="3" t="s">
        <v>478</v>
      </c>
      <c r="B239" s="3" t="s">
        <v>479</v>
      </c>
      <c r="C239" s="3" t="s">
        <v>5</v>
      </c>
    </row>
    <row r="240" spans="1:3" ht="15.75" thickBot="1" x14ac:dyDescent="0.3">
      <c r="A240" s="3" t="s">
        <v>480</v>
      </c>
      <c r="B240" s="3" t="s">
        <v>481</v>
      </c>
      <c r="C240" s="3" t="s">
        <v>5</v>
      </c>
    </row>
    <row r="241" spans="1:3" ht="15.75" thickBot="1" x14ac:dyDescent="0.3">
      <c r="A241" s="3" t="s">
        <v>482</v>
      </c>
      <c r="B241" s="3" t="s">
        <v>483</v>
      </c>
      <c r="C241" s="3" t="s">
        <v>5</v>
      </c>
    </row>
    <row r="242" spans="1:3" ht="15.75" thickBot="1" x14ac:dyDescent="0.3">
      <c r="A242" s="3" t="s">
        <v>484</v>
      </c>
      <c r="B242" s="3" t="s">
        <v>485</v>
      </c>
      <c r="C242" s="3" t="s">
        <v>5</v>
      </c>
    </row>
    <row r="243" spans="1:3" ht="15.75" thickBot="1" x14ac:dyDescent="0.3">
      <c r="A243" s="3" t="s">
        <v>486</v>
      </c>
      <c r="B243" s="3" t="s">
        <v>487</v>
      </c>
      <c r="C243" s="3" t="s">
        <v>5</v>
      </c>
    </row>
    <row r="244" spans="1:3" ht="15.75" thickBot="1" x14ac:dyDescent="0.3">
      <c r="A244" s="3" t="s">
        <v>488</v>
      </c>
      <c r="B244" s="3" t="s">
        <v>489</v>
      </c>
      <c r="C244" s="3" t="s">
        <v>5</v>
      </c>
    </row>
    <row r="245" spans="1:3" ht="15.75" thickBot="1" x14ac:dyDescent="0.3">
      <c r="A245" s="3" t="s">
        <v>490</v>
      </c>
      <c r="B245" s="3" t="s">
        <v>491</v>
      </c>
      <c r="C245" s="3" t="s">
        <v>5</v>
      </c>
    </row>
    <row r="246" spans="1:3" ht="15.75" thickBot="1" x14ac:dyDescent="0.3">
      <c r="A246" s="3" t="s">
        <v>492</v>
      </c>
      <c r="B246" s="3" t="s">
        <v>493</v>
      </c>
      <c r="C246" s="3" t="s">
        <v>5</v>
      </c>
    </row>
    <row r="247" spans="1:3" ht="15.75" thickBot="1" x14ac:dyDescent="0.3">
      <c r="A247" s="3" t="s">
        <v>494</v>
      </c>
      <c r="B247" s="3" t="s">
        <v>495</v>
      </c>
      <c r="C247" s="3" t="s">
        <v>5</v>
      </c>
    </row>
    <row r="248" spans="1:3" ht="15.75" thickBot="1" x14ac:dyDescent="0.3">
      <c r="A248" s="3" t="s">
        <v>496</v>
      </c>
      <c r="B248" s="3" t="s">
        <v>497</v>
      </c>
      <c r="C248" s="3" t="s">
        <v>5</v>
      </c>
    </row>
    <row r="249" spans="1:3" ht="15.75" thickBot="1" x14ac:dyDescent="0.3">
      <c r="A249" s="3" t="s">
        <v>498</v>
      </c>
      <c r="B249" s="3" t="s">
        <v>499</v>
      </c>
      <c r="C249" s="3" t="s">
        <v>5</v>
      </c>
    </row>
    <row r="250" spans="1:3" ht="15.75" thickBot="1" x14ac:dyDescent="0.3">
      <c r="A250" s="3" t="s">
        <v>500</v>
      </c>
      <c r="B250" s="3" t="s">
        <v>501</v>
      </c>
      <c r="C250" s="3" t="s">
        <v>5</v>
      </c>
    </row>
    <row r="251" spans="1:3" ht="15.75" thickBot="1" x14ac:dyDescent="0.3">
      <c r="A251" s="3" t="s">
        <v>502</v>
      </c>
      <c r="B251" s="3" t="s">
        <v>503</v>
      </c>
      <c r="C251" s="3" t="s">
        <v>5</v>
      </c>
    </row>
    <row r="252" spans="1:3" ht="15.75" thickBot="1" x14ac:dyDescent="0.3">
      <c r="A252" s="3" t="s">
        <v>504</v>
      </c>
      <c r="B252" s="3" t="s">
        <v>505</v>
      </c>
      <c r="C252" s="3" t="s">
        <v>5</v>
      </c>
    </row>
    <row r="253" spans="1:3" ht="15.75" thickBot="1" x14ac:dyDescent="0.3">
      <c r="A253" s="3" t="s">
        <v>506</v>
      </c>
      <c r="B253" s="3" t="s">
        <v>507</v>
      </c>
      <c r="C253" s="3" t="s">
        <v>5</v>
      </c>
    </row>
    <row r="254" spans="1:3" ht="15.75" thickBot="1" x14ac:dyDescent="0.3">
      <c r="A254" s="3" t="s">
        <v>508</v>
      </c>
      <c r="B254" s="3" t="s">
        <v>509</v>
      </c>
      <c r="C254" s="3" t="s">
        <v>5</v>
      </c>
    </row>
    <row r="255" spans="1:3" ht="15.75" thickBot="1" x14ac:dyDescent="0.3">
      <c r="A255" s="3" t="s">
        <v>510</v>
      </c>
      <c r="B255" s="3" t="s">
        <v>511</v>
      </c>
      <c r="C255" s="3" t="s">
        <v>5</v>
      </c>
    </row>
    <row r="256" spans="1:3" ht="15.75" thickBot="1" x14ac:dyDescent="0.3">
      <c r="A256" s="3" t="s">
        <v>512</v>
      </c>
      <c r="B256" s="3" t="s">
        <v>513</v>
      </c>
      <c r="C256" s="3" t="s">
        <v>5</v>
      </c>
    </row>
    <row r="257" spans="1:3" ht="15.75" thickBot="1" x14ac:dyDescent="0.3">
      <c r="A257" s="3" t="s">
        <v>514</v>
      </c>
      <c r="B257" s="3" t="s">
        <v>515</v>
      </c>
      <c r="C257" s="3" t="s">
        <v>5</v>
      </c>
    </row>
    <row r="258" spans="1:3" ht="15.75" thickBot="1" x14ac:dyDescent="0.3">
      <c r="A258" s="3" t="s">
        <v>516</v>
      </c>
      <c r="B258" s="3" t="s">
        <v>517</v>
      </c>
      <c r="C258" s="3" t="s">
        <v>5</v>
      </c>
    </row>
    <row r="259" spans="1:3" ht="15.75" thickBot="1" x14ac:dyDescent="0.3">
      <c r="A259" s="3" t="s">
        <v>518</v>
      </c>
      <c r="B259" s="3" t="s">
        <v>519</v>
      </c>
      <c r="C259" s="3" t="s">
        <v>5</v>
      </c>
    </row>
    <row r="260" spans="1:3" ht="15.75" thickBot="1" x14ac:dyDescent="0.3">
      <c r="A260" s="3" t="s">
        <v>520</v>
      </c>
      <c r="B260" s="3" t="s">
        <v>521</v>
      </c>
      <c r="C260" s="3" t="s">
        <v>5</v>
      </c>
    </row>
    <row r="261" spans="1:3" ht="15.75" thickBot="1" x14ac:dyDescent="0.3">
      <c r="A261" s="3" t="s">
        <v>522</v>
      </c>
      <c r="B261" s="3" t="s">
        <v>523</v>
      </c>
      <c r="C261" s="3" t="s">
        <v>5</v>
      </c>
    </row>
    <row r="262" spans="1:3" ht="15.75" thickBot="1" x14ac:dyDescent="0.3">
      <c r="A262" s="3" t="s">
        <v>524</v>
      </c>
      <c r="B262" s="3" t="s">
        <v>525</v>
      </c>
      <c r="C262" s="3" t="s">
        <v>5</v>
      </c>
    </row>
    <row r="263" spans="1:3" ht="15.75" thickBot="1" x14ac:dyDescent="0.3">
      <c r="A263" s="3" t="s">
        <v>526</v>
      </c>
      <c r="B263" s="3" t="s">
        <v>527</v>
      </c>
      <c r="C263" s="3" t="s">
        <v>5</v>
      </c>
    </row>
    <row r="264" spans="1:3" ht="15.75" thickBot="1" x14ac:dyDescent="0.3">
      <c r="A264" s="3" t="s">
        <v>528</v>
      </c>
      <c r="B264" s="3" t="s">
        <v>529</v>
      </c>
      <c r="C264" s="3" t="s">
        <v>5</v>
      </c>
    </row>
    <row r="265" spans="1:3" ht="15.75" thickBot="1" x14ac:dyDescent="0.3">
      <c r="A265" s="3" t="s">
        <v>530</v>
      </c>
      <c r="B265" s="3" t="s">
        <v>531</v>
      </c>
      <c r="C265" s="3" t="s">
        <v>5</v>
      </c>
    </row>
    <row r="266" spans="1:3" ht="15.75" thickBot="1" x14ac:dyDescent="0.3">
      <c r="A266" s="3" t="s">
        <v>532</v>
      </c>
      <c r="B266" s="3" t="s">
        <v>533</v>
      </c>
      <c r="C266" s="3" t="s">
        <v>5</v>
      </c>
    </row>
    <row r="267" spans="1:3" ht="15.75" thickBot="1" x14ac:dyDescent="0.3">
      <c r="A267" s="3" t="s">
        <v>534</v>
      </c>
      <c r="B267" s="3" t="s">
        <v>535</v>
      </c>
      <c r="C267" s="3" t="s">
        <v>5</v>
      </c>
    </row>
    <row r="268" spans="1:3" ht="15.75" thickBot="1" x14ac:dyDescent="0.3">
      <c r="A268" s="3" t="s">
        <v>536</v>
      </c>
      <c r="B268" s="3" t="s">
        <v>537</v>
      </c>
      <c r="C268" s="3" t="s">
        <v>5</v>
      </c>
    </row>
    <row r="269" spans="1:3" ht="15.75" thickBot="1" x14ac:dyDescent="0.3">
      <c r="A269" s="3" t="s">
        <v>538</v>
      </c>
      <c r="B269" s="3" t="s">
        <v>539</v>
      </c>
      <c r="C269" s="3" t="s">
        <v>5</v>
      </c>
    </row>
    <row r="270" spans="1:3" ht="15.75" thickBot="1" x14ac:dyDescent="0.3">
      <c r="A270" s="3" t="s">
        <v>540</v>
      </c>
      <c r="B270" s="3" t="s">
        <v>541</v>
      </c>
      <c r="C270" s="3" t="s">
        <v>5</v>
      </c>
    </row>
    <row r="271" spans="1:3" ht="15.75" thickBot="1" x14ac:dyDescent="0.3">
      <c r="A271" s="3" t="s">
        <v>542</v>
      </c>
      <c r="B271" s="3" t="s">
        <v>543</v>
      </c>
      <c r="C271" s="3" t="s">
        <v>5</v>
      </c>
    </row>
    <row r="272" spans="1:3" ht="15.75" thickBot="1" x14ac:dyDescent="0.3">
      <c r="A272" s="3" t="s">
        <v>544</v>
      </c>
      <c r="B272" s="3" t="s">
        <v>545</v>
      </c>
      <c r="C272" s="3" t="s">
        <v>5</v>
      </c>
    </row>
    <row r="273" spans="1:3" ht="15.75" thickBot="1" x14ac:dyDescent="0.3">
      <c r="A273" s="3" t="s">
        <v>546</v>
      </c>
      <c r="B273" s="3" t="s">
        <v>547</v>
      </c>
      <c r="C273" s="3" t="s">
        <v>5</v>
      </c>
    </row>
    <row r="274" spans="1:3" ht="15.75" thickBot="1" x14ac:dyDescent="0.3">
      <c r="A274" s="3" t="s">
        <v>548</v>
      </c>
      <c r="B274" s="3" t="s">
        <v>549</v>
      </c>
      <c r="C274" s="3" t="s">
        <v>5</v>
      </c>
    </row>
    <row r="275" spans="1:3" ht="15.75" thickBot="1" x14ac:dyDescent="0.3">
      <c r="A275" s="3" t="s">
        <v>550</v>
      </c>
      <c r="B275" s="3" t="s">
        <v>551</v>
      </c>
      <c r="C275" s="3" t="s">
        <v>5</v>
      </c>
    </row>
    <row r="276" spans="1:3" ht="15.75" thickBot="1" x14ac:dyDescent="0.3">
      <c r="A276" s="3" t="s">
        <v>552</v>
      </c>
      <c r="B276" s="3" t="s">
        <v>553</v>
      </c>
      <c r="C276" s="3" t="s">
        <v>5</v>
      </c>
    </row>
    <row r="277" spans="1:3" ht="15.75" thickBot="1" x14ac:dyDescent="0.3">
      <c r="A277" s="3" t="s">
        <v>554</v>
      </c>
      <c r="B277" s="3" t="s">
        <v>555</v>
      </c>
      <c r="C277" s="3" t="s">
        <v>5</v>
      </c>
    </row>
    <row r="278" spans="1:3" ht="15.75" thickBot="1" x14ac:dyDescent="0.3">
      <c r="A278" s="3" t="s">
        <v>556</v>
      </c>
      <c r="B278" s="3" t="s">
        <v>557</v>
      </c>
      <c r="C278" s="3" t="s">
        <v>5</v>
      </c>
    </row>
    <row r="279" spans="1:3" ht="15.75" thickBot="1" x14ac:dyDescent="0.3">
      <c r="A279" s="3" t="s">
        <v>558</v>
      </c>
      <c r="B279" s="3" t="s">
        <v>559</v>
      </c>
      <c r="C279" s="3" t="s">
        <v>5</v>
      </c>
    </row>
    <row r="280" spans="1:3" ht="15.75" thickBot="1" x14ac:dyDescent="0.3">
      <c r="A280" s="3" t="s">
        <v>560</v>
      </c>
      <c r="B280" s="3" t="s">
        <v>561</v>
      </c>
      <c r="C280" s="3" t="s">
        <v>5</v>
      </c>
    </row>
    <row r="281" spans="1:3" ht="15.75" thickBot="1" x14ac:dyDescent="0.3">
      <c r="A281" s="3" t="s">
        <v>562</v>
      </c>
      <c r="B281" s="3" t="s">
        <v>563</v>
      </c>
      <c r="C281" s="3" t="s">
        <v>5</v>
      </c>
    </row>
    <row r="282" spans="1:3" ht="15.75" thickBot="1" x14ac:dyDescent="0.3">
      <c r="A282" s="3" t="s">
        <v>564</v>
      </c>
      <c r="B282" s="3" t="s">
        <v>565</v>
      </c>
      <c r="C282" s="3" t="s">
        <v>5</v>
      </c>
    </row>
    <row r="283" spans="1:3" ht="15.75" thickBot="1" x14ac:dyDescent="0.3">
      <c r="A283" s="3" t="s">
        <v>566</v>
      </c>
      <c r="B283" s="3" t="s">
        <v>567</v>
      </c>
      <c r="C283" s="3" t="s">
        <v>5</v>
      </c>
    </row>
    <row r="284" spans="1:3" ht="15.75" thickBot="1" x14ac:dyDescent="0.3">
      <c r="A284" s="3" t="s">
        <v>568</v>
      </c>
      <c r="B284" s="3" t="s">
        <v>569</v>
      </c>
      <c r="C284" s="3" t="s">
        <v>5</v>
      </c>
    </row>
    <row r="285" spans="1:3" ht="15.75" thickBot="1" x14ac:dyDescent="0.3">
      <c r="A285" s="3" t="s">
        <v>570</v>
      </c>
      <c r="B285" s="3" t="s">
        <v>571</v>
      </c>
      <c r="C285" s="3" t="s">
        <v>5</v>
      </c>
    </row>
    <row r="286" spans="1:3" ht="15.75" thickBot="1" x14ac:dyDescent="0.3">
      <c r="A286" s="3" t="s">
        <v>572</v>
      </c>
      <c r="B286" s="3" t="s">
        <v>573</v>
      </c>
      <c r="C286" s="3" t="s">
        <v>5</v>
      </c>
    </row>
    <row r="287" spans="1:3" ht="15.75" thickBot="1" x14ac:dyDescent="0.3">
      <c r="A287" s="3" t="s">
        <v>574</v>
      </c>
      <c r="B287" s="3" t="s">
        <v>575</v>
      </c>
      <c r="C287" s="3" t="s">
        <v>5</v>
      </c>
    </row>
    <row r="288" spans="1:3" ht="15.75" thickBot="1" x14ac:dyDescent="0.3">
      <c r="A288" s="3" t="s">
        <v>576</v>
      </c>
      <c r="B288" s="3" t="s">
        <v>577</v>
      </c>
      <c r="C288" s="3" t="s">
        <v>5</v>
      </c>
    </row>
    <row r="289" spans="1:3" ht="15.75" thickBot="1" x14ac:dyDescent="0.3">
      <c r="A289" s="3" t="s">
        <v>578</v>
      </c>
      <c r="B289" s="3" t="s">
        <v>579</v>
      </c>
      <c r="C289" s="3" t="s">
        <v>5</v>
      </c>
    </row>
    <row r="290" spans="1:3" ht="15.75" thickBot="1" x14ac:dyDescent="0.3">
      <c r="A290" s="3" t="s">
        <v>580</v>
      </c>
      <c r="B290" s="3" t="s">
        <v>581</v>
      </c>
      <c r="C290" s="3" t="s">
        <v>5</v>
      </c>
    </row>
    <row r="291" spans="1:3" ht="15.75" thickBot="1" x14ac:dyDescent="0.3">
      <c r="A291" s="3" t="s">
        <v>582</v>
      </c>
      <c r="B291" s="3" t="s">
        <v>583</v>
      </c>
      <c r="C291" s="3" t="s">
        <v>5</v>
      </c>
    </row>
    <row r="292" spans="1:3" ht="15.75" thickBot="1" x14ac:dyDescent="0.3">
      <c r="A292" s="3" t="s">
        <v>584</v>
      </c>
      <c r="B292" s="3" t="s">
        <v>585</v>
      </c>
      <c r="C292" s="3" t="s">
        <v>5</v>
      </c>
    </row>
    <row r="293" spans="1:3" ht="15.75" thickBot="1" x14ac:dyDescent="0.3">
      <c r="A293" s="3" t="s">
        <v>586</v>
      </c>
      <c r="B293" s="3" t="s">
        <v>587</v>
      </c>
      <c r="C293" s="3" t="s">
        <v>5</v>
      </c>
    </row>
    <row r="294" spans="1:3" ht="15.75" thickBot="1" x14ac:dyDescent="0.3">
      <c r="A294" s="3" t="s">
        <v>588</v>
      </c>
      <c r="B294" s="3" t="s">
        <v>589</v>
      </c>
      <c r="C294" s="3" t="s">
        <v>5</v>
      </c>
    </row>
    <row r="295" spans="1:3" ht="15.75" thickBot="1" x14ac:dyDescent="0.3">
      <c r="A295" s="3" t="s">
        <v>590</v>
      </c>
      <c r="B295" s="3" t="s">
        <v>591</v>
      </c>
      <c r="C295" s="3" t="s">
        <v>5</v>
      </c>
    </row>
    <row r="296" spans="1:3" ht="15.75" thickBot="1" x14ac:dyDescent="0.3">
      <c r="A296" s="3" t="s">
        <v>592</v>
      </c>
      <c r="B296" s="3" t="s">
        <v>593</v>
      </c>
      <c r="C296" s="3" t="s">
        <v>5</v>
      </c>
    </row>
    <row r="297" spans="1:3" ht="15.75" thickBot="1" x14ac:dyDescent="0.3">
      <c r="A297" s="3" t="s">
        <v>594</v>
      </c>
      <c r="B297" s="3" t="s">
        <v>595</v>
      </c>
      <c r="C297" s="3" t="s">
        <v>5</v>
      </c>
    </row>
    <row r="298" spans="1:3" ht="15.75" thickBot="1" x14ac:dyDescent="0.3">
      <c r="A298" s="3" t="s">
        <v>596</v>
      </c>
      <c r="B298" s="3" t="s">
        <v>597</v>
      </c>
      <c r="C298" s="3" t="s">
        <v>5</v>
      </c>
    </row>
    <row r="299" spans="1:3" ht="15.75" thickBot="1" x14ac:dyDescent="0.3">
      <c r="A299" s="3" t="s">
        <v>598</v>
      </c>
      <c r="B299" s="3" t="s">
        <v>599</v>
      </c>
      <c r="C299" s="3" t="s">
        <v>5</v>
      </c>
    </row>
    <row r="300" spans="1:3" ht="15.75" thickBot="1" x14ac:dyDescent="0.3">
      <c r="A300" s="3" t="s">
        <v>600</v>
      </c>
      <c r="B300" s="3" t="s">
        <v>601</v>
      </c>
      <c r="C300" s="3" t="s">
        <v>5</v>
      </c>
    </row>
    <row r="301" spans="1:3" ht="15.75" thickBot="1" x14ac:dyDescent="0.3">
      <c r="A301" s="3" t="s">
        <v>602</v>
      </c>
      <c r="B301" s="3" t="s">
        <v>603</v>
      </c>
      <c r="C301" s="3" t="s">
        <v>5</v>
      </c>
    </row>
    <row r="302" spans="1:3" ht="15.75" thickBot="1" x14ac:dyDescent="0.3">
      <c r="A302" s="3" t="s">
        <v>604</v>
      </c>
      <c r="B302" s="3" t="s">
        <v>605</v>
      </c>
      <c r="C302" s="3" t="s">
        <v>5</v>
      </c>
    </row>
    <row r="303" spans="1:3" ht="15.75" thickBot="1" x14ac:dyDescent="0.3">
      <c r="A303" s="3" t="s">
        <v>606</v>
      </c>
      <c r="B303" s="3" t="s">
        <v>607</v>
      </c>
      <c r="C303" s="3" t="s">
        <v>5</v>
      </c>
    </row>
    <row r="304" spans="1:3" ht="15.75" thickBot="1" x14ac:dyDescent="0.3">
      <c r="A304" s="3" t="s">
        <v>608</v>
      </c>
      <c r="B304" s="3" t="s">
        <v>609</v>
      </c>
      <c r="C304" s="3" t="s">
        <v>5</v>
      </c>
    </row>
    <row r="305" spans="1:3" ht="15.75" thickBot="1" x14ac:dyDescent="0.3">
      <c r="A305" s="3" t="s">
        <v>610</v>
      </c>
      <c r="B305" s="3" t="s">
        <v>611</v>
      </c>
      <c r="C305" s="3" t="s">
        <v>5</v>
      </c>
    </row>
    <row r="306" spans="1:3" ht="15.75" thickBot="1" x14ac:dyDescent="0.3">
      <c r="A306" s="3" t="s">
        <v>612</v>
      </c>
      <c r="B306" s="3" t="s">
        <v>613</v>
      </c>
      <c r="C306" s="3" t="s">
        <v>5</v>
      </c>
    </row>
    <row r="307" spans="1:3" ht="15.75" thickBot="1" x14ac:dyDescent="0.3">
      <c r="A307" s="3" t="s">
        <v>614</v>
      </c>
      <c r="B307" s="3" t="s">
        <v>615</v>
      </c>
      <c r="C307" s="3" t="s">
        <v>5</v>
      </c>
    </row>
    <row r="308" spans="1:3" ht="15.75" thickBot="1" x14ac:dyDescent="0.3">
      <c r="A308" s="3" t="s">
        <v>616</v>
      </c>
      <c r="B308" s="3" t="s">
        <v>617</v>
      </c>
      <c r="C308" s="3" t="s">
        <v>5</v>
      </c>
    </row>
    <row r="309" spans="1:3" ht="15.75" thickBot="1" x14ac:dyDescent="0.3">
      <c r="A309" s="3" t="s">
        <v>618</v>
      </c>
      <c r="B309" s="3" t="s">
        <v>619</v>
      </c>
      <c r="C309" s="3" t="s">
        <v>5</v>
      </c>
    </row>
    <row r="310" spans="1:3" ht="15.75" thickBot="1" x14ac:dyDescent="0.3">
      <c r="A310" s="3" t="s">
        <v>620</v>
      </c>
      <c r="B310" s="3" t="s">
        <v>621</v>
      </c>
      <c r="C310" s="3" t="s">
        <v>5</v>
      </c>
    </row>
    <row r="311" spans="1:3" ht="15.75" thickBot="1" x14ac:dyDescent="0.3">
      <c r="A311" s="3" t="s">
        <v>622</v>
      </c>
      <c r="B311" s="3" t="s">
        <v>623</v>
      </c>
      <c r="C311" s="3" t="s">
        <v>5</v>
      </c>
    </row>
    <row r="312" spans="1:3" ht="15.75" thickBot="1" x14ac:dyDescent="0.3">
      <c r="A312" s="3" t="s">
        <v>624</v>
      </c>
      <c r="B312" s="3" t="s">
        <v>625</v>
      </c>
      <c r="C312" s="3" t="s">
        <v>5</v>
      </c>
    </row>
    <row r="313" spans="1:3" ht="15.75" thickBot="1" x14ac:dyDescent="0.3">
      <c r="A313" s="3" t="s">
        <v>626</v>
      </c>
      <c r="B313" s="3" t="s">
        <v>627</v>
      </c>
      <c r="C313" s="3" t="s">
        <v>5</v>
      </c>
    </row>
    <row r="314" spans="1:3" ht="15.75" thickBot="1" x14ac:dyDescent="0.3">
      <c r="A314" s="3" t="s">
        <v>628</v>
      </c>
      <c r="B314" s="3" t="s">
        <v>629</v>
      </c>
      <c r="C314" s="3" t="s">
        <v>5</v>
      </c>
    </row>
    <row r="315" spans="1:3" ht="15.75" thickBot="1" x14ac:dyDescent="0.3">
      <c r="A315" s="3" t="s">
        <v>630</v>
      </c>
      <c r="B315" s="3" t="s">
        <v>631</v>
      </c>
      <c r="C315" s="3" t="s">
        <v>5</v>
      </c>
    </row>
    <row r="316" spans="1:3" ht="15.75" thickBot="1" x14ac:dyDescent="0.3">
      <c r="A316" s="3" t="s">
        <v>632</v>
      </c>
      <c r="B316" s="3" t="s">
        <v>633</v>
      </c>
      <c r="C316" s="3" t="s">
        <v>5</v>
      </c>
    </row>
    <row r="317" spans="1:3" ht="15.75" thickBot="1" x14ac:dyDescent="0.3">
      <c r="A317" s="3" t="s">
        <v>634</v>
      </c>
      <c r="B317" s="3" t="s">
        <v>635</v>
      </c>
      <c r="C317" s="3" t="s">
        <v>5</v>
      </c>
    </row>
    <row r="318" spans="1:3" ht="15.75" thickBot="1" x14ac:dyDescent="0.3">
      <c r="A318" s="3" t="s">
        <v>636</v>
      </c>
      <c r="B318" s="3" t="s">
        <v>637</v>
      </c>
      <c r="C318" s="3" t="s">
        <v>5</v>
      </c>
    </row>
    <row r="319" spans="1:3" ht="15.75" thickBot="1" x14ac:dyDescent="0.3">
      <c r="A319" s="3" t="s">
        <v>638</v>
      </c>
      <c r="B319" s="3" t="s">
        <v>639</v>
      </c>
      <c r="C319" s="3" t="s">
        <v>5</v>
      </c>
    </row>
    <row r="320" spans="1:3" ht="15.75" thickBot="1" x14ac:dyDescent="0.3">
      <c r="A320" s="3" t="s">
        <v>640</v>
      </c>
      <c r="B320" s="3" t="s">
        <v>641</v>
      </c>
      <c r="C320" s="3" t="s">
        <v>5</v>
      </c>
    </row>
    <row r="321" spans="1:3" ht="15.75" thickBot="1" x14ac:dyDescent="0.3">
      <c r="A321" s="3" t="s">
        <v>642</v>
      </c>
      <c r="B321" s="3" t="s">
        <v>643</v>
      </c>
      <c r="C321" s="3" t="s">
        <v>5</v>
      </c>
    </row>
    <row r="322" spans="1:3" ht="15.75" thickBot="1" x14ac:dyDescent="0.3">
      <c r="A322" s="3" t="s">
        <v>644</v>
      </c>
      <c r="B322" s="3" t="s">
        <v>645</v>
      </c>
      <c r="C322" s="3" t="s">
        <v>5</v>
      </c>
    </row>
    <row r="323" spans="1:3" ht="15.75" thickBot="1" x14ac:dyDescent="0.3">
      <c r="A323" s="3" t="s">
        <v>646</v>
      </c>
      <c r="B323" s="3" t="s">
        <v>647</v>
      </c>
      <c r="C323" s="3" t="s">
        <v>5</v>
      </c>
    </row>
    <row r="324" spans="1:3" ht="15.75" thickBot="1" x14ac:dyDescent="0.3">
      <c r="A324" s="3" t="s">
        <v>648</v>
      </c>
      <c r="B324" s="3" t="s">
        <v>649</v>
      </c>
      <c r="C324" s="3" t="s">
        <v>5</v>
      </c>
    </row>
    <row r="325" spans="1:3" ht="15.75" thickBot="1" x14ac:dyDescent="0.3">
      <c r="A325" s="3" t="s">
        <v>650</v>
      </c>
      <c r="B325" s="3" t="s">
        <v>651</v>
      </c>
      <c r="C325" s="3" t="s">
        <v>5</v>
      </c>
    </row>
    <row r="326" spans="1:3" ht="15.75" thickBot="1" x14ac:dyDescent="0.3">
      <c r="A326" s="3" t="s">
        <v>652</v>
      </c>
      <c r="B326" s="3" t="s">
        <v>653</v>
      </c>
      <c r="C326" s="3" t="s">
        <v>5</v>
      </c>
    </row>
    <row r="327" spans="1:3" ht="15.75" thickBot="1" x14ac:dyDescent="0.3">
      <c r="A327" s="3" t="s">
        <v>654</v>
      </c>
      <c r="B327" s="3" t="s">
        <v>655</v>
      </c>
      <c r="C327" s="3" t="s">
        <v>5</v>
      </c>
    </row>
    <row r="328" spans="1:3" ht="15.75" thickBot="1" x14ac:dyDescent="0.3">
      <c r="A328" s="3" t="s">
        <v>656</v>
      </c>
      <c r="B328" s="3" t="s">
        <v>657</v>
      </c>
      <c r="C328" s="3" t="s">
        <v>5</v>
      </c>
    </row>
    <row r="329" spans="1:3" ht="15.75" thickBot="1" x14ac:dyDescent="0.3">
      <c r="A329" s="3" t="s">
        <v>658</v>
      </c>
      <c r="B329" s="3" t="s">
        <v>659</v>
      </c>
      <c r="C329" s="3" t="s">
        <v>5</v>
      </c>
    </row>
    <row r="330" spans="1:3" ht="15.75" thickBot="1" x14ac:dyDescent="0.3">
      <c r="A330" s="3" t="s">
        <v>660</v>
      </c>
      <c r="B330" s="3" t="s">
        <v>661</v>
      </c>
      <c r="C330" s="3" t="s">
        <v>5</v>
      </c>
    </row>
    <row r="331" spans="1:3" ht="15.75" thickBot="1" x14ac:dyDescent="0.3">
      <c r="A331" s="3" t="s">
        <v>662</v>
      </c>
      <c r="B331" s="3" t="s">
        <v>663</v>
      </c>
      <c r="C331" s="3" t="s">
        <v>5</v>
      </c>
    </row>
    <row r="332" spans="1:3" ht="15.75" thickBot="1" x14ac:dyDescent="0.3">
      <c r="A332" s="3" t="s">
        <v>664</v>
      </c>
      <c r="B332" s="3" t="s">
        <v>665</v>
      </c>
      <c r="C332" s="3" t="s">
        <v>5</v>
      </c>
    </row>
    <row r="333" spans="1:3" ht="15.75" thickBot="1" x14ac:dyDescent="0.3">
      <c r="A333" s="3" t="s">
        <v>666</v>
      </c>
      <c r="B333" s="3" t="s">
        <v>667</v>
      </c>
      <c r="C333" s="3" t="s">
        <v>5</v>
      </c>
    </row>
    <row r="334" spans="1:3" ht="15.75" thickBot="1" x14ac:dyDescent="0.3">
      <c r="A334" s="3" t="s">
        <v>668</v>
      </c>
      <c r="B334" s="3" t="s">
        <v>669</v>
      </c>
      <c r="C334" s="3" t="s">
        <v>5</v>
      </c>
    </row>
    <row r="335" spans="1:3" ht="15.75" thickBot="1" x14ac:dyDescent="0.3">
      <c r="A335" s="3" t="s">
        <v>670</v>
      </c>
      <c r="B335" s="3" t="s">
        <v>671</v>
      </c>
      <c r="C335" s="3" t="s">
        <v>5</v>
      </c>
    </row>
    <row r="336" spans="1:3" ht="15.75" thickBot="1" x14ac:dyDescent="0.3">
      <c r="A336" s="3" t="s">
        <v>672</v>
      </c>
      <c r="B336" s="3" t="s">
        <v>673</v>
      </c>
      <c r="C336" s="3" t="s">
        <v>5</v>
      </c>
    </row>
    <row r="337" spans="1:3" ht="15.75" thickBot="1" x14ac:dyDescent="0.3">
      <c r="A337" s="3" t="s">
        <v>674</v>
      </c>
      <c r="B337" s="3" t="s">
        <v>675</v>
      </c>
      <c r="C337" s="3" t="s">
        <v>5</v>
      </c>
    </row>
    <row r="338" spans="1:3" ht="15.75" thickBot="1" x14ac:dyDescent="0.3">
      <c r="A338" s="3" t="s">
        <v>676</v>
      </c>
      <c r="B338" s="3" t="s">
        <v>677</v>
      </c>
      <c r="C338" s="3" t="s">
        <v>5</v>
      </c>
    </row>
    <row r="339" spans="1:3" ht="15.75" thickBot="1" x14ac:dyDescent="0.3">
      <c r="A339" s="3" t="s">
        <v>678</v>
      </c>
      <c r="B339" s="3" t="s">
        <v>679</v>
      </c>
      <c r="C339" s="3" t="s">
        <v>5</v>
      </c>
    </row>
    <row r="340" spans="1:3" ht="15.75" thickBot="1" x14ac:dyDescent="0.3">
      <c r="A340" s="3" t="s">
        <v>680</v>
      </c>
      <c r="B340" s="3" t="s">
        <v>681</v>
      </c>
      <c r="C340" s="3" t="s">
        <v>5</v>
      </c>
    </row>
    <row r="341" spans="1:3" ht="15.75" thickBot="1" x14ac:dyDescent="0.3">
      <c r="A341" s="3" t="s">
        <v>682</v>
      </c>
      <c r="B341" s="3" t="s">
        <v>683</v>
      </c>
      <c r="C341" s="3" t="s">
        <v>5</v>
      </c>
    </row>
    <row r="342" spans="1:3" ht="15.75" thickBot="1" x14ac:dyDescent="0.3">
      <c r="A342" s="3" t="s">
        <v>684</v>
      </c>
      <c r="B342" s="3" t="s">
        <v>685</v>
      </c>
      <c r="C342" s="3" t="s">
        <v>5</v>
      </c>
    </row>
    <row r="343" spans="1:3" ht="15.75" thickBot="1" x14ac:dyDescent="0.3">
      <c r="A343" s="3" t="s">
        <v>686</v>
      </c>
      <c r="B343" s="3" t="s">
        <v>687</v>
      </c>
      <c r="C343" s="3" t="s">
        <v>5</v>
      </c>
    </row>
    <row r="344" spans="1:3" ht="15.75" thickBot="1" x14ac:dyDescent="0.3">
      <c r="A344" s="3" t="s">
        <v>688</v>
      </c>
      <c r="B344" s="3" t="s">
        <v>689</v>
      </c>
      <c r="C344" s="3" t="s">
        <v>5</v>
      </c>
    </row>
    <row r="345" spans="1:3" ht="15.75" thickBot="1" x14ac:dyDescent="0.3">
      <c r="A345" s="3" t="s">
        <v>690</v>
      </c>
      <c r="B345" s="3" t="s">
        <v>691</v>
      </c>
      <c r="C345" s="3" t="s">
        <v>5</v>
      </c>
    </row>
    <row r="346" spans="1:3" ht="15.75" thickBot="1" x14ac:dyDescent="0.3">
      <c r="A346" s="3" t="s">
        <v>692</v>
      </c>
      <c r="B346" s="3" t="s">
        <v>693</v>
      </c>
      <c r="C346" s="3" t="s">
        <v>5</v>
      </c>
    </row>
    <row r="347" spans="1:3" ht="15.75" thickBot="1" x14ac:dyDescent="0.3">
      <c r="A347" s="3" t="s">
        <v>694</v>
      </c>
      <c r="B347" s="3" t="s">
        <v>695</v>
      </c>
      <c r="C347" s="3" t="s">
        <v>5</v>
      </c>
    </row>
    <row r="348" spans="1:3" ht="15.75" thickBot="1" x14ac:dyDescent="0.3">
      <c r="A348" s="3" t="s">
        <v>696</v>
      </c>
      <c r="B348" s="3" t="s">
        <v>697</v>
      </c>
      <c r="C348" s="3" t="s">
        <v>5</v>
      </c>
    </row>
    <row r="349" spans="1:3" ht="15.75" thickBot="1" x14ac:dyDescent="0.3">
      <c r="A349" s="3" t="s">
        <v>698</v>
      </c>
      <c r="B349" s="3" t="s">
        <v>699</v>
      </c>
      <c r="C349" s="3" t="s">
        <v>5</v>
      </c>
    </row>
    <row r="350" spans="1:3" ht="15.75" thickBot="1" x14ac:dyDescent="0.3">
      <c r="A350" s="3" t="s">
        <v>700</v>
      </c>
      <c r="B350" s="3" t="s">
        <v>701</v>
      </c>
      <c r="C350" s="3" t="s">
        <v>5</v>
      </c>
    </row>
    <row r="351" spans="1:3" ht="15.75" thickBot="1" x14ac:dyDescent="0.3">
      <c r="A351" s="3" t="s">
        <v>702</v>
      </c>
      <c r="B351" s="3" t="s">
        <v>703</v>
      </c>
      <c r="C351" s="3" t="s">
        <v>5</v>
      </c>
    </row>
    <row r="352" spans="1:3" ht="15.75" thickBot="1" x14ac:dyDescent="0.3">
      <c r="A352" s="3" t="s">
        <v>704</v>
      </c>
      <c r="B352" s="3" t="s">
        <v>705</v>
      </c>
      <c r="C352" s="3" t="s">
        <v>5</v>
      </c>
    </row>
    <row r="353" spans="1:3" ht="15.75" thickBot="1" x14ac:dyDescent="0.3">
      <c r="A353" s="3" t="s">
        <v>706</v>
      </c>
      <c r="B353" s="3" t="s">
        <v>707</v>
      </c>
      <c r="C353" s="3" t="s">
        <v>5</v>
      </c>
    </row>
    <row r="354" spans="1:3" ht="15.75" thickBot="1" x14ac:dyDescent="0.3">
      <c r="A354" s="3" t="s">
        <v>708</v>
      </c>
      <c r="B354" s="3" t="s">
        <v>709</v>
      </c>
      <c r="C354" s="3" t="s">
        <v>5</v>
      </c>
    </row>
    <row r="355" spans="1:3" ht="15.75" thickBot="1" x14ac:dyDescent="0.3">
      <c r="A355" s="3" t="s">
        <v>710</v>
      </c>
      <c r="B355" s="3" t="s">
        <v>711</v>
      </c>
      <c r="C355" s="3" t="s">
        <v>5</v>
      </c>
    </row>
    <row r="356" spans="1:3" ht="15.75" thickBot="1" x14ac:dyDescent="0.3">
      <c r="A356" s="3" t="s">
        <v>712</v>
      </c>
      <c r="B356" s="3" t="s">
        <v>713</v>
      </c>
      <c r="C356" s="3" t="s">
        <v>5</v>
      </c>
    </row>
    <row r="357" spans="1:3" ht="15.75" thickBot="1" x14ac:dyDescent="0.3">
      <c r="A357" s="3" t="s">
        <v>714</v>
      </c>
      <c r="B357" s="3" t="s">
        <v>715</v>
      </c>
      <c r="C357" s="3" t="s">
        <v>5</v>
      </c>
    </row>
    <row r="358" spans="1:3" ht="15.75" thickBot="1" x14ac:dyDescent="0.3">
      <c r="A358" s="3" t="s">
        <v>716</v>
      </c>
      <c r="B358" s="3" t="s">
        <v>717</v>
      </c>
      <c r="C358" s="3" t="s">
        <v>5</v>
      </c>
    </row>
    <row r="359" spans="1:3" ht="15.75" thickBot="1" x14ac:dyDescent="0.3">
      <c r="A359" s="3" t="s">
        <v>718</v>
      </c>
      <c r="B359" s="3" t="s">
        <v>719</v>
      </c>
      <c r="C359" s="3" t="s">
        <v>5</v>
      </c>
    </row>
    <row r="360" spans="1:3" ht="15.75" thickBot="1" x14ac:dyDescent="0.3">
      <c r="A360" s="3" t="s">
        <v>720</v>
      </c>
      <c r="B360" s="3" t="s">
        <v>721</v>
      </c>
      <c r="C360" s="3" t="s">
        <v>5</v>
      </c>
    </row>
    <row r="361" spans="1:3" ht="15.75" thickBot="1" x14ac:dyDescent="0.3">
      <c r="A361" s="3" t="s">
        <v>722</v>
      </c>
      <c r="B361" s="3" t="s">
        <v>723</v>
      </c>
      <c r="C361" s="3" t="s">
        <v>5</v>
      </c>
    </row>
    <row r="362" spans="1:3" ht="15.75" thickBot="1" x14ac:dyDescent="0.3">
      <c r="A362" s="3" t="s">
        <v>724</v>
      </c>
      <c r="B362" s="3" t="s">
        <v>725</v>
      </c>
      <c r="C362" s="3" t="s">
        <v>5</v>
      </c>
    </row>
    <row r="363" spans="1:3" ht="15.75" thickBot="1" x14ac:dyDescent="0.3">
      <c r="A363" s="3" t="s">
        <v>726</v>
      </c>
      <c r="B363" s="3" t="s">
        <v>727</v>
      </c>
      <c r="C363" s="3" t="s">
        <v>5</v>
      </c>
    </row>
    <row r="364" spans="1:3" ht="15.75" thickBot="1" x14ac:dyDescent="0.3">
      <c r="A364" s="3" t="s">
        <v>728</v>
      </c>
      <c r="B364" s="3" t="s">
        <v>729</v>
      </c>
      <c r="C364" s="3" t="s">
        <v>5</v>
      </c>
    </row>
    <row r="365" spans="1:3" ht="15.75" thickBot="1" x14ac:dyDescent="0.3">
      <c r="A365" s="3" t="s">
        <v>730</v>
      </c>
      <c r="B365" s="3" t="s">
        <v>731</v>
      </c>
      <c r="C365" s="3" t="s">
        <v>5</v>
      </c>
    </row>
    <row r="366" spans="1:3" ht="15.75" thickBot="1" x14ac:dyDescent="0.3">
      <c r="A366" s="3" t="s">
        <v>732</v>
      </c>
      <c r="B366" s="3" t="s">
        <v>733</v>
      </c>
      <c r="C366" s="3" t="s">
        <v>5</v>
      </c>
    </row>
    <row r="367" spans="1:3" ht="15.75" thickBot="1" x14ac:dyDescent="0.3">
      <c r="A367" s="3" t="s">
        <v>734</v>
      </c>
      <c r="B367" s="3" t="s">
        <v>735</v>
      </c>
      <c r="C367" s="3" t="s">
        <v>5</v>
      </c>
    </row>
    <row r="368" spans="1:3" ht="15.75" thickBot="1" x14ac:dyDescent="0.3">
      <c r="A368" s="3" t="s">
        <v>736</v>
      </c>
      <c r="B368" s="3" t="s">
        <v>737</v>
      </c>
      <c r="C368" s="3" t="s">
        <v>5</v>
      </c>
    </row>
    <row r="369" spans="1:3" ht="15.75" thickBot="1" x14ac:dyDescent="0.3">
      <c r="A369" s="3" t="s">
        <v>738</v>
      </c>
      <c r="B369" s="3" t="s">
        <v>739</v>
      </c>
      <c r="C369" s="3" t="s">
        <v>5</v>
      </c>
    </row>
    <row r="370" spans="1:3" ht="15.75" thickBot="1" x14ac:dyDescent="0.3">
      <c r="A370" s="3" t="s">
        <v>740</v>
      </c>
      <c r="B370" s="3" t="s">
        <v>741</v>
      </c>
      <c r="C370" s="3" t="s">
        <v>5</v>
      </c>
    </row>
    <row r="371" spans="1:3" ht="15.75" thickBot="1" x14ac:dyDescent="0.3">
      <c r="A371" s="3" t="s">
        <v>742</v>
      </c>
      <c r="B371" s="3" t="s">
        <v>743</v>
      </c>
      <c r="C371" s="3" t="s">
        <v>5</v>
      </c>
    </row>
    <row r="372" spans="1:3" ht="15.75" thickBot="1" x14ac:dyDescent="0.3">
      <c r="A372" s="3" t="s">
        <v>744</v>
      </c>
      <c r="B372" s="3" t="s">
        <v>745</v>
      </c>
      <c r="C372" s="3" t="s">
        <v>5</v>
      </c>
    </row>
    <row r="373" spans="1:3" ht="15.75" thickBot="1" x14ac:dyDescent="0.3">
      <c r="A373" s="3" t="s">
        <v>746</v>
      </c>
      <c r="B373" s="3" t="s">
        <v>747</v>
      </c>
      <c r="C373" s="3" t="s">
        <v>5</v>
      </c>
    </row>
    <row r="374" spans="1:3" ht="15.75" thickBot="1" x14ac:dyDescent="0.3">
      <c r="A374" s="3" t="s">
        <v>748</v>
      </c>
      <c r="B374" s="3" t="s">
        <v>749</v>
      </c>
      <c r="C374" s="3" t="s">
        <v>5</v>
      </c>
    </row>
    <row r="375" spans="1:3" ht="15.75" thickBot="1" x14ac:dyDescent="0.3">
      <c r="A375" s="3" t="s">
        <v>750</v>
      </c>
      <c r="B375" s="3" t="s">
        <v>751</v>
      </c>
      <c r="C375" s="3" t="s">
        <v>5</v>
      </c>
    </row>
    <row r="376" spans="1:3" ht="15.75" thickBot="1" x14ac:dyDescent="0.3">
      <c r="A376" s="3" t="s">
        <v>752</v>
      </c>
      <c r="B376" s="3" t="s">
        <v>753</v>
      </c>
      <c r="C376" s="3" t="s">
        <v>5</v>
      </c>
    </row>
    <row r="377" spans="1:3" ht="15.75" thickBot="1" x14ac:dyDescent="0.3">
      <c r="A377" s="3" t="s">
        <v>754</v>
      </c>
      <c r="B377" s="3" t="s">
        <v>755</v>
      </c>
      <c r="C377" s="3" t="s">
        <v>5</v>
      </c>
    </row>
    <row r="378" spans="1:3" ht="15.75" thickBot="1" x14ac:dyDescent="0.3">
      <c r="A378" s="3" t="s">
        <v>756</v>
      </c>
      <c r="B378" s="3" t="s">
        <v>757</v>
      </c>
      <c r="C378" s="3" t="s">
        <v>5</v>
      </c>
    </row>
    <row r="379" spans="1:3" ht="15.75" thickBot="1" x14ac:dyDescent="0.3">
      <c r="A379" s="3" t="s">
        <v>758</v>
      </c>
      <c r="B379" s="3" t="s">
        <v>759</v>
      </c>
      <c r="C379" s="3" t="s">
        <v>5</v>
      </c>
    </row>
    <row r="380" spans="1:3" ht="15.75" thickBot="1" x14ac:dyDescent="0.3">
      <c r="A380" s="3" t="s">
        <v>760</v>
      </c>
      <c r="B380" s="3" t="s">
        <v>761</v>
      </c>
      <c r="C380" s="3" t="s">
        <v>5</v>
      </c>
    </row>
    <row r="381" spans="1:3" ht="15.75" thickBot="1" x14ac:dyDescent="0.3">
      <c r="A381" s="3" t="s">
        <v>762</v>
      </c>
      <c r="B381" s="3" t="s">
        <v>763</v>
      </c>
      <c r="C381" s="3" t="s">
        <v>5</v>
      </c>
    </row>
    <row r="382" spans="1:3" ht="15.75" thickBot="1" x14ac:dyDescent="0.3">
      <c r="A382" s="3" t="s">
        <v>764</v>
      </c>
      <c r="B382" s="3" t="s">
        <v>765</v>
      </c>
      <c r="C382" s="3" t="s">
        <v>5</v>
      </c>
    </row>
    <row r="383" spans="1:3" ht="15.75" thickBot="1" x14ac:dyDescent="0.3">
      <c r="A383" s="3" t="s">
        <v>766</v>
      </c>
      <c r="B383" s="3" t="s">
        <v>767</v>
      </c>
      <c r="C383" s="3" t="s">
        <v>5</v>
      </c>
    </row>
    <row r="384" spans="1:3" ht="15.75" thickBot="1" x14ac:dyDescent="0.3">
      <c r="A384" s="3" t="s">
        <v>768</v>
      </c>
      <c r="B384" s="3" t="s">
        <v>769</v>
      </c>
      <c r="C384" s="3" t="s">
        <v>5</v>
      </c>
    </row>
    <row r="385" spans="1:3" ht="15.75" thickBot="1" x14ac:dyDescent="0.3">
      <c r="A385" s="3" t="s">
        <v>770</v>
      </c>
      <c r="B385" s="3" t="s">
        <v>771</v>
      </c>
      <c r="C385" s="3" t="s">
        <v>5</v>
      </c>
    </row>
    <row r="386" spans="1:3" ht="15.75" thickBot="1" x14ac:dyDescent="0.3">
      <c r="A386" s="3" t="s">
        <v>772</v>
      </c>
      <c r="B386" s="3" t="s">
        <v>773</v>
      </c>
      <c r="C386" s="3" t="s">
        <v>5</v>
      </c>
    </row>
    <row r="387" spans="1:3" ht="15.75" thickBot="1" x14ac:dyDescent="0.3">
      <c r="A387" s="3" t="s">
        <v>774</v>
      </c>
      <c r="B387" s="3" t="s">
        <v>775</v>
      </c>
      <c r="C387" s="3" t="s">
        <v>5</v>
      </c>
    </row>
    <row r="388" spans="1:3" ht="15.75" thickBot="1" x14ac:dyDescent="0.3">
      <c r="A388" s="3" t="s">
        <v>776</v>
      </c>
      <c r="B388" s="3" t="s">
        <v>777</v>
      </c>
      <c r="C388" s="3" t="s">
        <v>5</v>
      </c>
    </row>
    <row r="389" spans="1:3" ht="15.75" thickBot="1" x14ac:dyDescent="0.3">
      <c r="A389" s="3" t="s">
        <v>778</v>
      </c>
      <c r="B389" s="3" t="s">
        <v>779</v>
      </c>
      <c r="C389" s="3" t="s">
        <v>5</v>
      </c>
    </row>
    <row r="390" spans="1:3" ht="15.75" thickBot="1" x14ac:dyDescent="0.3">
      <c r="A390" s="3" t="s">
        <v>780</v>
      </c>
      <c r="B390" s="3" t="s">
        <v>781</v>
      </c>
      <c r="C390" s="3" t="s">
        <v>5</v>
      </c>
    </row>
    <row r="391" spans="1:3" ht="15.75" thickBot="1" x14ac:dyDescent="0.3">
      <c r="A391" s="3" t="s">
        <v>782</v>
      </c>
      <c r="B391" s="3" t="s">
        <v>783</v>
      </c>
      <c r="C391" s="3" t="s">
        <v>5</v>
      </c>
    </row>
    <row r="392" spans="1:3" ht="15.75" thickBot="1" x14ac:dyDescent="0.3">
      <c r="A392" s="3" t="s">
        <v>784</v>
      </c>
      <c r="B392" s="3" t="s">
        <v>785</v>
      </c>
      <c r="C392" s="3" t="s">
        <v>5</v>
      </c>
    </row>
    <row r="393" spans="1:3" ht="15.75" thickBot="1" x14ac:dyDescent="0.3">
      <c r="A393" s="3" t="s">
        <v>786</v>
      </c>
      <c r="B393" s="3" t="s">
        <v>787</v>
      </c>
      <c r="C393" s="3" t="s">
        <v>5</v>
      </c>
    </row>
    <row r="394" spans="1:3" ht="15.75" thickBot="1" x14ac:dyDescent="0.3">
      <c r="A394" s="3" t="s">
        <v>788</v>
      </c>
      <c r="B394" s="3" t="s">
        <v>789</v>
      </c>
      <c r="C394" s="3" t="s">
        <v>5</v>
      </c>
    </row>
    <row r="395" spans="1:3" ht="15.75" thickBot="1" x14ac:dyDescent="0.3">
      <c r="A395" s="3" t="s">
        <v>790</v>
      </c>
      <c r="B395" s="3" t="s">
        <v>791</v>
      </c>
      <c r="C395" s="3" t="s">
        <v>5</v>
      </c>
    </row>
    <row r="396" spans="1:3" ht="15.75" thickBot="1" x14ac:dyDescent="0.3">
      <c r="A396" s="3" t="s">
        <v>792</v>
      </c>
      <c r="B396" s="3" t="s">
        <v>793</v>
      </c>
      <c r="C396" s="3" t="s">
        <v>5</v>
      </c>
    </row>
    <row r="397" spans="1:3" ht="15.75" thickBot="1" x14ac:dyDescent="0.3">
      <c r="A397" s="3" t="s">
        <v>794</v>
      </c>
      <c r="B397" s="3" t="s">
        <v>795</v>
      </c>
      <c r="C397" s="3" t="s">
        <v>5</v>
      </c>
    </row>
    <row r="398" spans="1:3" ht="15.75" thickBot="1" x14ac:dyDescent="0.3">
      <c r="A398" s="3" t="s">
        <v>796</v>
      </c>
      <c r="B398" s="3" t="s">
        <v>797</v>
      </c>
      <c r="C398" s="3" t="s">
        <v>5</v>
      </c>
    </row>
    <row r="399" spans="1:3" ht="15.75" thickBot="1" x14ac:dyDescent="0.3">
      <c r="A399" s="3" t="s">
        <v>798</v>
      </c>
      <c r="B399" s="3" t="s">
        <v>799</v>
      </c>
      <c r="C399" s="3" t="s">
        <v>5</v>
      </c>
    </row>
    <row r="400" spans="1:3" ht="15.75" thickBot="1" x14ac:dyDescent="0.3">
      <c r="A400" s="3" t="s">
        <v>800</v>
      </c>
      <c r="B400" s="3" t="s">
        <v>801</v>
      </c>
      <c r="C400" s="3" t="s">
        <v>5</v>
      </c>
    </row>
    <row r="401" spans="1:3" ht="15.75" thickBot="1" x14ac:dyDescent="0.3">
      <c r="A401" s="3" t="s">
        <v>802</v>
      </c>
      <c r="B401" s="3" t="s">
        <v>803</v>
      </c>
      <c r="C401" s="3" t="s">
        <v>5</v>
      </c>
    </row>
    <row r="402" spans="1:3" ht="15.75" thickBot="1" x14ac:dyDescent="0.3">
      <c r="A402" s="3" t="s">
        <v>804</v>
      </c>
      <c r="B402" s="3" t="s">
        <v>805</v>
      </c>
      <c r="C402" s="3" t="s">
        <v>5</v>
      </c>
    </row>
    <row r="403" spans="1:3" ht="15.75" thickBot="1" x14ac:dyDescent="0.3">
      <c r="A403" s="3" t="s">
        <v>806</v>
      </c>
      <c r="B403" s="3" t="s">
        <v>807</v>
      </c>
      <c r="C403" s="3" t="s">
        <v>5</v>
      </c>
    </row>
    <row r="404" spans="1:3" ht="15.75" thickBot="1" x14ac:dyDescent="0.3">
      <c r="A404" s="3" t="s">
        <v>808</v>
      </c>
      <c r="B404" s="3" t="s">
        <v>809</v>
      </c>
      <c r="C404" s="3" t="s">
        <v>5</v>
      </c>
    </row>
    <row r="405" spans="1:3" ht="15.75" thickBot="1" x14ac:dyDescent="0.3">
      <c r="A405" s="3" t="s">
        <v>810</v>
      </c>
      <c r="B405" s="3" t="s">
        <v>811</v>
      </c>
      <c r="C405" s="3" t="s">
        <v>5</v>
      </c>
    </row>
    <row r="406" spans="1:3" ht="15.75" thickBot="1" x14ac:dyDescent="0.3">
      <c r="A406" s="3" t="s">
        <v>812</v>
      </c>
      <c r="B406" s="3" t="s">
        <v>813</v>
      </c>
      <c r="C406" s="3" t="s">
        <v>5</v>
      </c>
    </row>
    <row r="407" spans="1:3" ht="15.75" thickBot="1" x14ac:dyDescent="0.3">
      <c r="A407" s="3" t="s">
        <v>814</v>
      </c>
      <c r="B407" s="3" t="s">
        <v>815</v>
      </c>
      <c r="C407" s="3" t="s">
        <v>5</v>
      </c>
    </row>
    <row r="408" spans="1:3" ht="15.75" thickBot="1" x14ac:dyDescent="0.3">
      <c r="A408" s="3" t="s">
        <v>816</v>
      </c>
      <c r="B408" s="3" t="s">
        <v>817</v>
      </c>
      <c r="C408" s="3" t="s">
        <v>5</v>
      </c>
    </row>
    <row r="409" spans="1:3" ht="15.75" thickBot="1" x14ac:dyDescent="0.3">
      <c r="A409" s="3" t="s">
        <v>818</v>
      </c>
      <c r="B409" s="3" t="s">
        <v>819</v>
      </c>
      <c r="C409" s="3" t="s">
        <v>5</v>
      </c>
    </row>
    <row r="410" spans="1:3" ht="15.75" thickBot="1" x14ac:dyDescent="0.3">
      <c r="A410" s="3" t="s">
        <v>820</v>
      </c>
      <c r="B410" s="3" t="s">
        <v>821</v>
      </c>
      <c r="C410" s="3" t="s">
        <v>5</v>
      </c>
    </row>
    <row r="411" spans="1:3" ht="15.75" thickBot="1" x14ac:dyDescent="0.3">
      <c r="A411" s="3" t="s">
        <v>822</v>
      </c>
      <c r="B411" s="3" t="s">
        <v>823</v>
      </c>
      <c r="C411" s="3" t="s">
        <v>5</v>
      </c>
    </row>
    <row r="412" spans="1:3" ht="15.75" thickBot="1" x14ac:dyDescent="0.3">
      <c r="A412" s="3" t="s">
        <v>824</v>
      </c>
      <c r="B412" s="3" t="s">
        <v>825</v>
      </c>
      <c r="C412" s="3" t="s">
        <v>5</v>
      </c>
    </row>
    <row r="413" spans="1:3" ht="15.75" thickBot="1" x14ac:dyDescent="0.3">
      <c r="A413" s="3" t="s">
        <v>826</v>
      </c>
      <c r="B413" s="3" t="s">
        <v>827</v>
      </c>
      <c r="C413" s="3" t="s">
        <v>5</v>
      </c>
    </row>
    <row r="414" spans="1:3" ht="15.75" thickBot="1" x14ac:dyDescent="0.3">
      <c r="A414" s="3" t="s">
        <v>828</v>
      </c>
      <c r="B414" s="3" t="s">
        <v>829</v>
      </c>
      <c r="C414" s="3" t="s">
        <v>5</v>
      </c>
    </row>
    <row r="415" spans="1:3" ht="15.75" thickBot="1" x14ac:dyDescent="0.3">
      <c r="A415" s="3" t="s">
        <v>830</v>
      </c>
      <c r="B415" s="3" t="s">
        <v>831</v>
      </c>
      <c r="C415" s="3" t="s">
        <v>5</v>
      </c>
    </row>
    <row r="416" spans="1:3" ht="15.75" thickBot="1" x14ac:dyDescent="0.3">
      <c r="A416" s="3" t="s">
        <v>832</v>
      </c>
      <c r="B416" s="3" t="s">
        <v>833</v>
      </c>
      <c r="C416" s="3" t="s">
        <v>5</v>
      </c>
    </row>
    <row r="417" spans="1:3" ht="15.75" thickBot="1" x14ac:dyDescent="0.3">
      <c r="A417" s="3" t="s">
        <v>834</v>
      </c>
      <c r="B417" s="3" t="s">
        <v>835</v>
      </c>
      <c r="C417" s="3" t="s">
        <v>5</v>
      </c>
    </row>
    <row r="418" spans="1:3" ht="15.75" thickBot="1" x14ac:dyDescent="0.3">
      <c r="A418" s="3" t="s">
        <v>836</v>
      </c>
      <c r="B418" s="3" t="s">
        <v>837</v>
      </c>
      <c r="C418" s="3" t="s">
        <v>5</v>
      </c>
    </row>
    <row r="419" spans="1:3" ht="15.75" thickBot="1" x14ac:dyDescent="0.3">
      <c r="A419" s="3" t="s">
        <v>838</v>
      </c>
      <c r="B419" s="3" t="s">
        <v>839</v>
      </c>
      <c r="C419" s="3" t="s">
        <v>5</v>
      </c>
    </row>
    <row r="420" spans="1:3" ht="15.75" thickBot="1" x14ac:dyDescent="0.3">
      <c r="A420" s="3" t="s">
        <v>840</v>
      </c>
      <c r="B420" s="3" t="s">
        <v>841</v>
      </c>
      <c r="C420" s="3" t="s">
        <v>5</v>
      </c>
    </row>
    <row r="421" spans="1:3" ht="15.75" thickBot="1" x14ac:dyDescent="0.3">
      <c r="A421" s="3" t="s">
        <v>842</v>
      </c>
      <c r="B421" s="3" t="s">
        <v>843</v>
      </c>
      <c r="C421" s="3" t="s">
        <v>5</v>
      </c>
    </row>
    <row r="422" spans="1:3" ht="15.75" thickBot="1" x14ac:dyDescent="0.3">
      <c r="A422" s="3" t="s">
        <v>844</v>
      </c>
      <c r="B422" s="3" t="s">
        <v>845</v>
      </c>
      <c r="C422" s="3" t="s">
        <v>5</v>
      </c>
    </row>
    <row r="423" spans="1:3" ht="15.75" thickBot="1" x14ac:dyDescent="0.3">
      <c r="A423" s="3" t="s">
        <v>846</v>
      </c>
      <c r="B423" s="3" t="s">
        <v>847</v>
      </c>
      <c r="C423" s="3" t="s">
        <v>5</v>
      </c>
    </row>
    <row r="424" spans="1:3" ht="15.75" thickBot="1" x14ac:dyDescent="0.3">
      <c r="A424" s="3" t="s">
        <v>848</v>
      </c>
      <c r="B424" s="3" t="s">
        <v>849</v>
      </c>
      <c r="C424" s="3" t="s">
        <v>5</v>
      </c>
    </row>
    <row r="425" spans="1:3" ht="15.75" thickBot="1" x14ac:dyDescent="0.3">
      <c r="A425" s="3" t="s">
        <v>850</v>
      </c>
      <c r="B425" s="3" t="s">
        <v>851</v>
      </c>
      <c r="C425" s="3" t="s">
        <v>5</v>
      </c>
    </row>
    <row r="426" spans="1:3" ht="15.75" thickBot="1" x14ac:dyDescent="0.3">
      <c r="A426" s="3" t="s">
        <v>852</v>
      </c>
      <c r="B426" s="3" t="s">
        <v>853</v>
      </c>
      <c r="C426" s="3" t="s">
        <v>5</v>
      </c>
    </row>
    <row r="427" spans="1:3" ht="15.75" thickBot="1" x14ac:dyDescent="0.3">
      <c r="A427" s="3" t="s">
        <v>854</v>
      </c>
      <c r="B427" s="3" t="s">
        <v>855</v>
      </c>
      <c r="C427" s="3" t="s">
        <v>5</v>
      </c>
    </row>
    <row r="428" spans="1:3" ht="15.75" thickBot="1" x14ac:dyDescent="0.3">
      <c r="A428" s="3" t="s">
        <v>856</v>
      </c>
      <c r="B428" s="3" t="s">
        <v>857</v>
      </c>
      <c r="C428" s="3" t="s">
        <v>5</v>
      </c>
    </row>
    <row r="429" spans="1:3" ht="15.75" thickBot="1" x14ac:dyDescent="0.3">
      <c r="A429" s="3" t="s">
        <v>858</v>
      </c>
      <c r="B429" s="3" t="s">
        <v>859</v>
      </c>
      <c r="C429" s="3" t="s">
        <v>5</v>
      </c>
    </row>
    <row r="430" spans="1:3" ht="15.75" thickBot="1" x14ac:dyDescent="0.3">
      <c r="A430" s="3" t="s">
        <v>860</v>
      </c>
      <c r="B430" s="3" t="s">
        <v>861</v>
      </c>
      <c r="C430" s="3" t="s">
        <v>5</v>
      </c>
    </row>
    <row r="431" spans="1:3" ht="15.75" thickBot="1" x14ac:dyDescent="0.3">
      <c r="A431" s="3" t="s">
        <v>862</v>
      </c>
      <c r="B431" s="3" t="s">
        <v>863</v>
      </c>
      <c r="C431" s="3" t="s">
        <v>5</v>
      </c>
    </row>
    <row r="432" spans="1:3" ht="15.75" thickBot="1" x14ac:dyDescent="0.3">
      <c r="A432" s="3" t="s">
        <v>864</v>
      </c>
      <c r="B432" s="3" t="s">
        <v>865</v>
      </c>
      <c r="C432" s="3" t="s">
        <v>5</v>
      </c>
    </row>
    <row r="433" spans="1:3" ht="15.75" thickBot="1" x14ac:dyDescent="0.3">
      <c r="A433" s="3" t="s">
        <v>866</v>
      </c>
      <c r="B433" s="3" t="s">
        <v>867</v>
      </c>
      <c r="C433" s="3" t="s">
        <v>5</v>
      </c>
    </row>
    <row r="434" spans="1:3" ht="15.75" thickBot="1" x14ac:dyDescent="0.3">
      <c r="A434" s="3" t="s">
        <v>868</v>
      </c>
      <c r="B434" s="3" t="s">
        <v>869</v>
      </c>
      <c r="C434" s="3" t="s">
        <v>5</v>
      </c>
    </row>
    <row r="435" spans="1:3" ht="15.75" thickBot="1" x14ac:dyDescent="0.3">
      <c r="A435" s="3" t="s">
        <v>870</v>
      </c>
      <c r="B435" s="3" t="s">
        <v>871</v>
      </c>
      <c r="C435" s="3" t="s">
        <v>5</v>
      </c>
    </row>
    <row r="436" spans="1:3" ht="15.75" thickBot="1" x14ac:dyDescent="0.3">
      <c r="A436" s="3" t="s">
        <v>872</v>
      </c>
      <c r="B436" s="3" t="s">
        <v>873</v>
      </c>
      <c r="C436" s="3" t="s">
        <v>5</v>
      </c>
    </row>
    <row r="437" spans="1:3" ht="15.75" thickBot="1" x14ac:dyDescent="0.3">
      <c r="A437" s="3" t="s">
        <v>874</v>
      </c>
      <c r="B437" s="3" t="s">
        <v>875</v>
      </c>
      <c r="C437" s="3" t="s">
        <v>5</v>
      </c>
    </row>
    <row r="438" spans="1:3" ht="15.75" thickBot="1" x14ac:dyDescent="0.3">
      <c r="A438" s="3" t="s">
        <v>876</v>
      </c>
      <c r="B438" s="3" t="s">
        <v>877</v>
      </c>
      <c r="C438" s="3" t="s">
        <v>5</v>
      </c>
    </row>
    <row r="439" spans="1:3" ht="15.75" thickBot="1" x14ac:dyDescent="0.3">
      <c r="A439" s="3" t="s">
        <v>878</v>
      </c>
      <c r="B439" s="3" t="s">
        <v>879</v>
      </c>
      <c r="C439" s="3" t="s">
        <v>5</v>
      </c>
    </row>
    <row r="440" spans="1:3" ht="15.75" thickBot="1" x14ac:dyDescent="0.3">
      <c r="A440" s="3" t="s">
        <v>880</v>
      </c>
      <c r="B440" s="3" t="s">
        <v>881</v>
      </c>
      <c r="C440" s="3" t="s">
        <v>5</v>
      </c>
    </row>
    <row r="441" spans="1:3" ht="15.75" thickBot="1" x14ac:dyDescent="0.3">
      <c r="A441" s="3" t="s">
        <v>882</v>
      </c>
      <c r="B441" s="3" t="s">
        <v>883</v>
      </c>
      <c r="C441" s="3" t="s">
        <v>5</v>
      </c>
    </row>
    <row r="442" spans="1:3" ht="15.75" thickBot="1" x14ac:dyDescent="0.3">
      <c r="A442" s="3" t="s">
        <v>884</v>
      </c>
      <c r="B442" s="3" t="s">
        <v>885</v>
      </c>
      <c r="C442" s="3" t="s">
        <v>5</v>
      </c>
    </row>
    <row r="443" spans="1:3" ht="15.75" thickBot="1" x14ac:dyDescent="0.3">
      <c r="A443" s="3" t="s">
        <v>886</v>
      </c>
      <c r="B443" s="3" t="s">
        <v>887</v>
      </c>
      <c r="C443" s="3" t="s">
        <v>5</v>
      </c>
    </row>
    <row r="444" spans="1:3" ht="15.75" thickBot="1" x14ac:dyDescent="0.3">
      <c r="A444" s="3" t="s">
        <v>888</v>
      </c>
      <c r="B444" s="3" t="s">
        <v>889</v>
      </c>
      <c r="C444" s="3" t="s">
        <v>5</v>
      </c>
    </row>
    <row r="445" spans="1:3" ht="15.75" thickBot="1" x14ac:dyDescent="0.3">
      <c r="A445" s="3" t="s">
        <v>890</v>
      </c>
      <c r="B445" s="3" t="s">
        <v>891</v>
      </c>
      <c r="C445" s="3" t="s">
        <v>5</v>
      </c>
    </row>
    <row r="446" spans="1:3" ht="15.75" thickBot="1" x14ac:dyDescent="0.3">
      <c r="A446" s="3" t="s">
        <v>892</v>
      </c>
      <c r="B446" s="3" t="s">
        <v>893</v>
      </c>
      <c r="C446" s="3" t="s">
        <v>5</v>
      </c>
    </row>
    <row r="447" spans="1:3" ht="15.75" thickBot="1" x14ac:dyDescent="0.3">
      <c r="A447" s="3" t="s">
        <v>894</v>
      </c>
      <c r="B447" s="3" t="s">
        <v>895</v>
      </c>
      <c r="C447" s="3" t="s">
        <v>5</v>
      </c>
    </row>
    <row r="448" spans="1:3" ht="15.75" thickBot="1" x14ac:dyDescent="0.3">
      <c r="A448" s="3" t="s">
        <v>896</v>
      </c>
      <c r="B448" s="3" t="s">
        <v>897</v>
      </c>
      <c r="C448" s="3" t="s">
        <v>5</v>
      </c>
    </row>
    <row r="449" spans="1:3" ht="15.75" thickBot="1" x14ac:dyDescent="0.3">
      <c r="A449" s="3" t="s">
        <v>898</v>
      </c>
      <c r="B449" s="3" t="s">
        <v>899</v>
      </c>
      <c r="C449" s="3" t="s">
        <v>5</v>
      </c>
    </row>
    <row r="450" spans="1:3" ht="15.75" thickBot="1" x14ac:dyDescent="0.3">
      <c r="A450" s="3" t="s">
        <v>900</v>
      </c>
      <c r="B450" s="3" t="s">
        <v>901</v>
      </c>
      <c r="C450" s="3" t="s">
        <v>5</v>
      </c>
    </row>
    <row r="451" spans="1:3" ht="15.75" thickBot="1" x14ac:dyDescent="0.3">
      <c r="A451" s="3" t="s">
        <v>902</v>
      </c>
      <c r="B451" s="3" t="s">
        <v>903</v>
      </c>
      <c r="C451" s="3" t="s">
        <v>5</v>
      </c>
    </row>
    <row r="452" spans="1:3" ht="15.75" thickBot="1" x14ac:dyDescent="0.3">
      <c r="A452" s="3" t="s">
        <v>904</v>
      </c>
      <c r="B452" s="3" t="s">
        <v>905</v>
      </c>
      <c r="C452" s="3" t="s">
        <v>5</v>
      </c>
    </row>
    <row r="453" spans="1:3" ht="15.75" thickBot="1" x14ac:dyDescent="0.3">
      <c r="A453" s="3" t="s">
        <v>906</v>
      </c>
      <c r="B453" s="3" t="s">
        <v>907</v>
      </c>
      <c r="C453" s="3" t="s">
        <v>5</v>
      </c>
    </row>
    <row r="454" spans="1:3" ht="15.75" thickBot="1" x14ac:dyDescent="0.3">
      <c r="A454" s="3" t="s">
        <v>908</v>
      </c>
      <c r="B454" s="3" t="s">
        <v>909</v>
      </c>
      <c r="C454" s="3" t="s">
        <v>5</v>
      </c>
    </row>
    <row r="455" spans="1:3" ht="15.75" thickBot="1" x14ac:dyDescent="0.3">
      <c r="A455" s="3" t="s">
        <v>910</v>
      </c>
      <c r="B455" s="3" t="s">
        <v>911</v>
      </c>
      <c r="C455" s="3" t="s">
        <v>5</v>
      </c>
    </row>
    <row r="456" spans="1:3" ht="15.75" thickBot="1" x14ac:dyDescent="0.3">
      <c r="A456" s="3" t="s">
        <v>912</v>
      </c>
      <c r="B456" s="3" t="s">
        <v>913</v>
      </c>
      <c r="C456" s="3" t="s">
        <v>5</v>
      </c>
    </row>
    <row r="457" spans="1:3" ht="15.75" thickBot="1" x14ac:dyDescent="0.3">
      <c r="A457" s="3" t="s">
        <v>914</v>
      </c>
      <c r="B457" s="3" t="s">
        <v>915</v>
      </c>
      <c r="C457" s="3" t="s">
        <v>5</v>
      </c>
    </row>
    <row r="458" spans="1:3" ht="15.75" thickBot="1" x14ac:dyDescent="0.3">
      <c r="A458" s="3" t="s">
        <v>916</v>
      </c>
      <c r="B458" s="3" t="s">
        <v>917</v>
      </c>
      <c r="C458" s="3" t="s">
        <v>5</v>
      </c>
    </row>
    <row r="459" spans="1:3" ht="15.75" thickBot="1" x14ac:dyDescent="0.3">
      <c r="A459" s="3" t="s">
        <v>918</v>
      </c>
      <c r="B459" s="3" t="s">
        <v>919</v>
      </c>
      <c r="C459" s="3" t="s">
        <v>5</v>
      </c>
    </row>
    <row r="460" spans="1:3" ht="15.75" thickBot="1" x14ac:dyDescent="0.3">
      <c r="A460" s="3" t="s">
        <v>920</v>
      </c>
      <c r="B460" s="3" t="s">
        <v>921</v>
      </c>
      <c r="C460" s="3" t="s">
        <v>5</v>
      </c>
    </row>
    <row r="461" spans="1:3" ht="15.75" thickBot="1" x14ac:dyDescent="0.3">
      <c r="A461" s="3" t="s">
        <v>922</v>
      </c>
      <c r="B461" s="3" t="s">
        <v>923</v>
      </c>
      <c r="C461" s="3" t="s">
        <v>5</v>
      </c>
    </row>
    <row r="462" spans="1:3" ht="15.75" thickBot="1" x14ac:dyDescent="0.3">
      <c r="A462" s="3" t="s">
        <v>924</v>
      </c>
      <c r="B462" s="3" t="s">
        <v>925</v>
      </c>
      <c r="C462" s="3" t="s">
        <v>5</v>
      </c>
    </row>
    <row r="463" spans="1:3" ht="15.75" thickBot="1" x14ac:dyDescent="0.3">
      <c r="A463" s="3" t="s">
        <v>926</v>
      </c>
      <c r="B463" s="3" t="s">
        <v>927</v>
      </c>
      <c r="C463" s="3" t="s">
        <v>5</v>
      </c>
    </row>
    <row r="464" spans="1:3" ht="15.75" thickBot="1" x14ac:dyDescent="0.3">
      <c r="A464" s="3" t="s">
        <v>928</v>
      </c>
      <c r="B464" s="3" t="s">
        <v>929</v>
      </c>
      <c r="C464" s="3" t="s">
        <v>5</v>
      </c>
    </row>
    <row r="465" spans="1:3" ht="15.75" thickBot="1" x14ac:dyDescent="0.3">
      <c r="A465" s="3" t="s">
        <v>930</v>
      </c>
      <c r="B465" s="3" t="s">
        <v>931</v>
      </c>
      <c r="C465" s="3" t="s">
        <v>5</v>
      </c>
    </row>
    <row r="466" spans="1:3" ht="15.75" thickBot="1" x14ac:dyDescent="0.3">
      <c r="A466" s="3" t="s">
        <v>932</v>
      </c>
      <c r="B466" s="3" t="s">
        <v>933</v>
      </c>
      <c r="C466" s="3" t="s">
        <v>5</v>
      </c>
    </row>
    <row r="467" spans="1:3" ht="15.75" thickBot="1" x14ac:dyDescent="0.3">
      <c r="A467" s="3" t="s">
        <v>934</v>
      </c>
      <c r="B467" s="3" t="s">
        <v>935</v>
      </c>
      <c r="C467" s="3" t="s">
        <v>5</v>
      </c>
    </row>
    <row r="468" spans="1:3" ht="15.75" thickBot="1" x14ac:dyDescent="0.3">
      <c r="A468" s="3" t="s">
        <v>936</v>
      </c>
      <c r="B468" s="3" t="s">
        <v>937</v>
      </c>
      <c r="C468" s="3" t="s">
        <v>5</v>
      </c>
    </row>
    <row r="469" spans="1:3" ht="15.75" thickBot="1" x14ac:dyDescent="0.3">
      <c r="A469" s="3" t="s">
        <v>938</v>
      </c>
      <c r="B469" s="3" t="s">
        <v>939</v>
      </c>
      <c r="C469" s="3" t="s">
        <v>5</v>
      </c>
    </row>
    <row r="470" spans="1:3" ht="15.75" thickBot="1" x14ac:dyDescent="0.3">
      <c r="A470" s="3" t="s">
        <v>940</v>
      </c>
      <c r="B470" s="3" t="s">
        <v>941</v>
      </c>
      <c r="C470" s="3" t="s">
        <v>5</v>
      </c>
    </row>
    <row r="471" spans="1:3" ht="15.75" thickBot="1" x14ac:dyDescent="0.3">
      <c r="A471" s="3" t="s">
        <v>942</v>
      </c>
      <c r="B471" s="3" t="s">
        <v>943</v>
      </c>
      <c r="C471" s="3" t="s">
        <v>5</v>
      </c>
    </row>
    <row r="472" spans="1:3" ht="15.75" thickBot="1" x14ac:dyDescent="0.3">
      <c r="A472" s="3" t="s">
        <v>944</v>
      </c>
      <c r="B472" s="3" t="s">
        <v>945</v>
      </c>
      <c r="C472" s="3" t="s">
        <v>5</v>
      </c>
    </row>
    <row r="473" spans="1:3" ht="15.75" thickBot="1" x14ac:dyDescent="0.3">
      <c r="A473" s="3" t="s">
        <v>946</v>
      </c>
      <c r="B473" s="3" t="s">
        <v>947</v>
      </c>
      <c r="C473" s="3" t="s">
        <v>5</v>
      </c>
    </row>
    <row r="474" spans="1:3" ht="15.75" thickBot="1" x14ac:dyDescent="0.3">
      <c r="A474" s="3" t="s">
        <v>948</v>
      </c>
      <c r="B474" s="3" t="s">
        <v>949</v>
      </c>
      <c r="C474" s="3" t="s">
        <v>5</v>
      </c>
    </row>
    <row r="475" spans="1:3" ht="15.75" thickBot="1" x14ac:dyDescent="0.3">
      <c r="A475" s="3" t="s">
        <v>950</v>
      </c>
      <c r="B475" s="3" t="s">
        <v>951</v>
      </c>
      <c r="C475" s="3" t="s">
        <v>5</v>
      </c>
    </row>
    <row r="476" spans="1:3" ht="15.75" thickBot="1" x14ac:dyDescent="0.3">
      <c r="A476" s="3" t="s">
        <v>952</v>
      </c>
      <c r="B476" s="3" t="s">
        <v>953</v>
      </c>
      <c r="C476" s="3" t="s">
        <v>5</v>
      </c>
    </row>
    <row r="477" spans="1:3" ht="15.75" thickBot="1" x14ac:dyDescent="0.3">
      <c r="A477" s="3" t="s">
        <v>954</v>
      </c>
      <c r="B477" s="3" t="s">
        <v>955</v>
      </c>
      <c r="C477" s="3" t="s">
        <v>5</v>
      </c>
    </row>
    <row r="478" spans="1:3" ht="15.75" thickBot="1" x14ac:dyDescent="0.3">
      <c r="A478" s="3" t="s">
        <v>956</v>
      </c>
      <c r="B478" s="3" t="s">
        <v>957</v>
      </c>
      <c r="C478" s="3" t="s">
        <v>5</v>
      </c>
    </row>
    <row r="479" spans="1:3" ht="15.75" thickBot="1" x14ac:dyDescent="0.3">
      <c r="A479" s="3" t="s">
        <v>958</v>
      </c>
      <c r="B479" s="3" t="s">
        <v>959</v>
      </c>
      <c r="C479" s="3" t="s">
        <v>5</v>
      </c>
    </row>
    <row r="480" spans="1:3" ht="15.75" thickBot="1" x14ac:dyDescent="0.3">
      <c r="A480" s="3" t="s">
        <v>960</v>
      </c>
      <c r="B480" s="3" t="s">
        <v>961</v>
      </c>
      <c r="C480" s="3" t="s">
        <v>5</v>
      </c>
    </row>
    <row r="481" spans="1:3" ht="15.75" thickBot="1" x14ac:dyDescent="0.3">
      <c r="A481" s="3" t="s">
        <v>962</v>
      </c>
      <c r="B481" s="3" t="s">
        <v>963</v>
      </c>
      <c r="C481" s="3" t="s">
        <v>5</v>
      </c>
    </row>
    <row r="482" spans="1:3" ht="15.75" thickBot="1" x14ac:dyDescent="0.3">
      <c r="A482" s="3" t="s">
        <v>964</v>
      </c>
      <c r="B482" s="3" t="s">
        <v>965</v>
      </c>
      <c r="C482" s="3" t="s">
        <v>5</v>
      </c>
    </row>
    <row r="483" spans="1:3" ht="15.75" thickBot="1" x14ac:dyDescent="0.3">
      <c r="A483" s="3" t="s">
        <v>966</v>
      </c>
      <c r="B483" s="3" t="s">
        <v>967</v>
      </c>
      <c r="C483" s="3" t="s">
        <v>5</v>
      </c>
    </row>
    <row r="484" spans="1:3" ht="15.75" thickBot="1" x14ac:dyDescent="0.3">
      <c r="A484" s="3" t="s">
        <v>968</v>
      </c>
      <c r="B484" s="3" t="s">
        <v>969</v>
      </c>
      <c r="C484" s="3" t="s">
        <v>5</v>
      </c>
    </row>
    <row r="485" spans="1:3" ht="15.75" thickBot="1" x14ac:dyDescent="0.3">
      <c r="A485" s="3" t="s">
        <v>970</v>
      </c>
      <c r="B485" s="3" t="s">
        <v>971</v>
      </c>
      <c r="C485" s="3" t="s">
        <v>5</v>
      </c>
    </row>
    <row r="486" spans="1:3" ht="15.75" thickBot="1" x14ac:dyDescent="0.3">
      <c r="A486" s="3" t="s">
        <v>972</v>
      </c>
      <c r="B486" s="3" t="s">
        <v>973</v>
      </c>
      <c r="C486" s="3" t="s">
        <v>5</v>
      </c>
    </row>
    <row r="487" spans="1:3" ht="15.75" thickBot="1" x14ac:dyDescent="0.3">
      <c r="A487" s="3" t="s">
        <v>974</v>
      </c>
      <c r="B487" s="3" t="s">
        <v>975</v>
      </c>
      <c r="C487" s="3" t="s">
        <v>5</v>
      </c>
    </row>
    <row r="488" spans="1:3" ht="15.75" thickBot="1" x14ac:dyDescent="0.3">
      <c r="A488" s="3" t="s">
        <v>976</v>
      </c>
      <c r="B488" s="3" t="s">
        <v>977</v>
      </c>
      <c r="C488" s="3" t="s">
        <v>5</v>
      </c>
    </row>
    <row r="489" spans="1:3" ht="15.75" thickBot="1" x14ac:dyDescent="0.3">
      <c r="A489" s="3" t="s">
        <v>978</v>
      </c>
      <c r="B489" s="3" t="s">
        <v>979</v>
      </c>
      <c r="C489" s="3" t="s">
        <v>5</v>
      </c>
    </row>
    <row r="490" spans="1:3" ht="15.75" thickBot="1" x14ac:dyDescent="0.3">
      <c r="A490" s="3" t="s">
        <v>980</v>
      </c>
      <c r="B490" s="3" t="s">
        <v>981</v>
      </c>
      <c r="C490" s="3" t="s">
        <v>5</v>
      </c>
    </row>
    <row r="491" spans="1:3" ht="15.75" thickBot="1" x14ac:dyDescent="0.3">
      <c r="A491" s="3" t="s">
        <v>982</v>
      </c>
      <c r="B491" s="3" t="s">
        <v>983</v>
      </c>
      <c r="C491" s="3" t="s">
        <v>5</v>
      </c>
    </row>
    <row r="492" spans="1:3" ht="15.75" thickBot="1" x14ac:dyDescent="0.3">
      <c r="A492" s="3" t="s">
        <v>984</v>
      </c>
      <c r="B492" s="3" t="s">
        <v>985</v>
      </c>
      <c r="C492" s="3" t="s">
        <v>5</v>
      </c>
    </row>
    <row r="493" spans="1:3" ht="15.75" thickBot="1" x14ac:dyDescent="0.3">
      <c r="A493" s="3" t="s">
        <v>986</v>
      </c>
      <c r="B493" s="3" t="s">
        <v>987</v>
      </c>
      <c r="C493" s="3" t="s">
        <v>5</v>
      </c>
    </row>
    <row r="494" spans="1:3" ht="15.75" thickBot="1" x14ac:dyDescent="0.3">
      <c r="A494" s="3" t="s">
        <v>988</v>
      </c>
      <c r="B494" s="3" t="s">
        <v>989</v>
      </c>
      <c r="C494" s="3" t="s">
        <v>5</v>
      </c>
    </row>
    <row r="495" spans="1:3" ht="15.75" thickBot="1" x14ac:dyDescent="0.3">
      <c r="A495" s="3" t="s">
        <v>990</v>
      </c>
      <c r="B495" s="3" t="s">
        <v>991</v>
      </c>
      <c r="C495" s="3" t="s">
        <v>5</v>
      </c>
    </row>
    <row r="496" spans="1:3" ht="15.75" thickBot="1" x14ac:dyDescent="0.3">
      <c r="A496" s="3" t="s">
        <v>992</v>
      </c>
      <c r="B496" s="3" t="s">
        <v>993</v>
      </c>
      <c r="C496" s="3" t="s">
        <v>5</v>
      </c>
    </row>
    <row r="497" spans="1:3" ht="15.75" thickBot="1" x14ac:dyDescent="0.3">
      <c r="A497" s="3" t="s">
        <v>994</v>
      </c>
      <c r="B497" s="3" t="s">
        <v>995</v>
      </c>
      <c r="C497" s="3" t="s">
        <v>5</v>
      </c>
    </row>
    <row r="498" spans="1:3" ht="15.75" thickBot="1" x14ac:dyDescent="0.3">
      <c r="A498" s="3" t="s">
        <v>996</v>
      </c>
      <c r="B498" s="3" t="s">
        <v>997</v>
      </c>
      <c r="C498" s="3" t="s">
        <v>5</v>
      </c>
    </row>
    <row r="499" spans="1:3" ht="15.75" thickBot="1" x14ac:dyDescent="0.3">
      <c r="A499" s="3" t="s">
        <v>998</v>
      </c>
      <c r="B499" s="3" t="s">
        <v>999</v>
      </c>
      <c r="C499" s="3" t="s">
        <v>5</v>
      </c>
    </row>
    <row r="500" spans="1:3" ht="15.75" thickBot="1" x14ac:dyDescent="0.3">
      <c r="A500" s="3" t="s">
        <v>1000</v>
      </c>
      <c r="B500" s="3" t="s">
        <v>1001</v>
      </c>
      <c r="C500" s="3" t="s">
        <v>5</v>
      </c>
    </row>
    <row r="501" spans="1:3" ht="15.75" thickBot="1" x14ac:dyDescent="0.3">
      <c r="A501" s="3" t="s">
        <v>1002</v>
      </c>
      <c r="B501" s="3" t="s">
        <v>1003</v>
      </c>
      <c r="C501" s="3" t="s">
        <v>5</v>
      </c>
    </row>
    <row r="502" spans="1:3" ht="15.75" thickBot="1" x14ac:dyDescent="0.3">
      <c r="A502" s="3" t="s">
        <v>1004</v>
      </c>
      <c r="B502" s="3" t="s">
        <v>1005</v>
      </c>
      <c r="C502" s="3" t="s">
        <v>5</v>
      </c>
    </row>
    <row r="503" spans="1:3" ht="15.75" thickBot="1" x14ac:dyDescent="0.3">
      <c r="A503" s="3" t="s">
        <v>1006</v>
      </c>
      <c r="B503" s="3" t="s">
        <v>1007</v>
      </c>
      <c r="C503" s="3" t="s">
        <v>5</v>
      </c>
    </row>
    <row r="504" spans="1:3" ht="15.75" thickBot="1" x14ac:dyDescent="0.3">
      <c r="A504" s="3" t="s">
        <v>1008</v>
      </c>
      <c r="B504" s="3" t="s">
        <v>1009</v>
      </c>
      <c r="C504" s="3" t="s">
        <v>5</v>
      </c>
    </row>
    <row r="505" spans="1:3" ht="15.75" thickBot="1" x14ac:dyDescent="0.3">
      <c r="A505" s="3" t="s">
        <v>1010</v>
      </c>
      <c r="B505" s="3" t="s">
        <v>1011</v>
      </c>
      <c r="C505" s="3" t="s">
        <v>5</v>
      </c>
    </row>
    <row r="506" spans="1:3" ht="15.75" thickBot="1" x14ac:dyDescent="0.3">
      <c r="A506" s="3" t="s">
        <v>1012</v>
      </c>
      <c r="B506" s="3" t="s">
        <v>1013</v>
      </c>
      <c r="C506" s="3" t="s">
        <v>5</v>
      </c>
    </row>
    <row r="507" spans="1:3" ht="15.75" thickBot="1" x14ac:dyDescent="0.3">
      <c r="A507" s="3" t="s">
        <v>1014</v>
      </c>
      <c r="B507" s="3" t="s">
        <v>1015</v>
      </c>
      <c r="C507" s="3" t="s">
        <v>5</v>
      </c>
    </row>
    <row r="508" spans="1:3" ht="15.75" thickBot="1" x14ac:dyDescent="0.3">
      <c r="A508" s="3" t="s">
        <v>1016</v>
      </c>
      <c r="B508" s="3" t="s">
        <v>1017</v>
      </c>
      <c r="C508" s="3" t="s">
        <v>5</v>
      </c>
    </row>
    <row r="509" spans="1:3" ht="15.75" thickBot="1" x14ac:dyDescent="0.3">
      <c r="A509" s="3" t="s">
        <v>1018</v>
      </c>
      <c r="B509" s="3" t="s">
        <v>1019</v>
      </c>
      <c r="C509" s="3" t="s">
        <v>5</v>
      </c>
    </row>
    <row r="510" spans="1:3" ht="15.75" thickBot="1" x14ac:dyDescent="0.3">
      <c r="A510" s="3" t="s">
        <v>1020</v>
      </c>
      <c r="B510" s="3" t="s">
        <v>1021</v>
      </c>
      <c r="C510" s="3" t="s">
        <v>5</v>
      </c>
    </row>
    <row r="511" spans="1:3" ht="15.75" thickBot="1" x14ac:dyDescent="0.3">
      <c r="A511" s="3" t="s">
        <v>1022</v>
      </c>
      <c r="B511" s="3" t="s">
        <v>1023</v>
      </c>
      <c r="C511" s="3" t="s">
        <v>5</v>
      </c>
    </row>
    <row r="512" spans="1:3" ht="15.75" thickBot="1" x14ac:dyDescent="0.3">
      <c r="A512" s="3" t="s">
        <v>1024</v>
      </c>
      <c r="B512" s="3" t="s">
        <v>1025</v>
      </c>
      <c r="C512" s="3" t="s">
        <v>5</v>
      </c>
    </row>
    <row r="513" spans="1:3" ht="15.75" thickBot="1" x14ac:dyDescent="0.3">
      <c r="A513" s="3" t="s">
        <v>1026</v>
      </c>
      <c r="B513" s="3" t="s">
        <v>1027</v>
      </c>
      <c r="C513" s="3" t="s">
        <v>5</v>
      </c>
    </row>
    <row r="514" spans="1:3" ht="15.75" thickBot="1" x14ac:dyDescent="0.3">
      <c r="A514" s="3" t="s">
        <v>1028</v>
      </c>
      <c r="B514" s="3" t="s">
        <v>1029</v>
      </c>
      <c r="C514" s="3" t="s">
        <v>5</v>
      </c>
    </row>
    <row r="515" spans="1:3" ht="15.75" thickBot="1" x14ac:dyDescent="0.3">
      <c r="A515" s="3" t="s">
        <v>1030</v>
      </c>
      <c r="B515" s="3" t="s">
        <v>1031</v>
      </c>
      <c r="C515" s="3" t="s">
        <v>5</v>
      </c>
    </row>
    <row r="516" spans="1:3" ht="15.75" thickBot="1" x14ac:dyDescent="0.3">
      <c r="A516" s="3" t="s">
        <v>1032</v>
      </c>
      <c r="B516" s="3" t="s">
        <v>1033</v>
      </c>
      <c r="C516" s="3" t="s">
        <v>5</v>
      </c>
    </row>
    <row r="517" spans="1:3" ht="15.75" thickBot="1" x14ac:dyDescent="0.3">
      <c r="A517" s="3" t="s">
        <v>1034</v>
      </c>
      <c r="B517" s="3" t="s">
        <v>1035</v>
      </c>
      <c r="C517" s="3" t="s">
        <v>5</v>
      </c>
    </row>
    <row r="518" spans="1:3" ht="15.75" thickBot="1" x14ac:dyDescent="0.3">
      <c r="A518" s="3" t="s">
        <v>1036</v>
      </c>
      <c r="B518" s="3" t="s">
        <v>1037</v>
      </c>
      <c r="C518" s="3" t="s">
        <v>5</v>
      </c>
    </row>
    <row r="519" spans="1:3" ht="15.75" thickBot="1" x14ac:dyDescent="0.3">
      <c r="A519" s="3" t="s">
        <v>1038</v>
      </c>
      <c r="B519" s="3" t="s">
        <v>1039</v>
      </c>
      <c r="C519" s="3" t="s">
        <v>5</v>
      </c>
    </row>
    <row r="520" spans="1:3" ht="15.75" thickBot="1" x14ac:dyDescent="0.3">
      <c r="A520" s="3" t="s">
        <v>1040</v>
      </c>
      <c r="B520" s="3" t="s">
        <v>1041</v>
      </c>
      <c r="C520" s="3" t="s">
        <v>5</v>
      </c>
    </row>
    <row r="521" spans="1:3" ht="15.75" thickBot="1" x14ac:dyDescent="0.3">
      <c r="A521" s="3" t="s">
        <v>1042</v>
      </c>
      <c r="B521" s="3" t="s">
        <v>1043</v>
      </c>
      <c r="C521" s="3" t="s">
        <v>5</v>
      </c>
    </row>
    <row r="522" spans="1:3" ht="15.75" thickBot="1" x14ac:dyDescent="0.3">
      <c r="A522" s="3" t="s">
        <v>1044</v>
      </c>
      <c r="B522" s="3" t="s">
        <v>1045</v>
      </c>
      <c r="C522" s="3" t="s">
        <v>5</v>
      </c>
    </row>
    <row r="523" spans="1:3" ht="15.75" thickBot="1" x14ac:dyDescent="0.3">
      <c r="A523" s="3" t="s">
        <v>1046</v>
      </c>
      <c r="B523" s="3" t="s">
        <v>1047</v>
      </c>
      <c r="C523" s="3" t="s">
        <v>5</v>
      </c>
    </row>
    <row r="524" spans="1:3" ht="15.75" thickBot="1" x14ac:dyDescent="0.3">
      <c r="A524" s="3" t="s">
        <v>1048</v>
      </c>
      <c r="B524" s="3" t="s">
        <v>1049</v>
      </c>
      <c r="C524" s="3" t="s">
        <v>5</v>
      </c>
    </row>
    <row r="525" spans="1:3" ht="15.75" thickBot="1" x14ac:dyDescent="0.3">
      <c r="A525" s="3" t="s">
        <v>1050</v>
      </c>
      <c r="B525" s="3" t="s">
        <v>1051</v>
      </c>
      <c r="C525" s="3" t="s">
        <v>5</v>
      </c>
    </row>
    <row r="526" spans="1:3" ht="15.75" thickBot="1" x14ac:dyDescent="0.3">
      <c r="A526" s="3" t="s">
        <v>1052</v>
      </c>
      <c r="B526" s="3" t="s">
        <v>1053</v>
      </c>
      <c r="C526" s="3" t="s">
        <v>5</v>
      </c>
    </row>
    <row r="527" spans="1:3" ht="15.75" thickBot="1" x14ac:dyDescent="0.3">
      <c r="A527" s="3" t="s">
        <v>1054</v>
      </c>
      <c r="B527" s="3" t="s">
        <v>1055</v>
      </c>
      <c r="C527" s="3" t="s">
        <v>5</v>
      </c>
    </row>
    <row r="528" spans="1:3" ht="15.75" thickBot="1" x14ac:dyDescent="0.3">
      <c r="A528" s="3" t="s">
        <v>1056</v>
      </c>
      <c r="B528" s="3" t="s">
        <v>1057</v>
      </c>
      <c r="C528" s="3" t="s">
        <v>5</v>
      </c>
    </row>
    <row r="529" spans="1:3" ht="15.75" thickBot="1" x14ac:dyDescent="0.3">
      <c r="A529" s="3" t="s">
        <v>1058</v>
      </c>
      <c r="B529" s="3" t="s">
        <v>1059</v>
      </c>
      <c r="C529" s="3" t="s">
        <v>5</v>
      </c>
    </row>
    <row r="530" spans="1:3" ht="15.75" thickBot="1" x14ac:dyDescent="0.3">
      <c r="A530" s="3" t="s">
        <v>1060</v>
      </c>
      <c r="B530" s="3" t="s">
        <v>1061</v>
      </c>
      <c r="C530" s="3" t="s">
        <v>5</v>
      </c>
    </row>
    <row r="531" spans="1:3" ht="15.75" thickBot="1" x14ac:dyDescent="0.3">
      <c r="A531" s="3" t="s">
        <v>1062</v>
      </c>
      <c r="B531" s="3" t="s">
        <v>1063</v>
      </c>
      <c r="C531" s="3" t="s">
        <v>5</v>
      </c>
    </row>
    <row r="532" spans="1:3" ht="15.75" thickBot="1" x14ac:dyDescent="0.3">
      <c r="A532" s="3" t="s">
        <v>1064</v>
      </c>
      <c r="B532" s="3" t="s">
        <v>1065</v>
      </c>
      <c r="C532" s="3" t="s">
        <v>5</v>
      </c>
    </row>
    <row r="533" spans="1:3" ht="15.75" thickBot="1" x14ac:dyDescent="0.3">
      <c r="A533" s="3" t="s">
        <v>1066</v>
      </c>
      <c r="B533" s="3" t="s">
        <v>1067</v>
      </c>
      <c r="C533" s="3" t="s">
        <v>5</v>
      </c>
    </row>
    <row r="534" spans="1:3" ht="15.75" thickBot="1" x14ac:dyDescent="0.3">
      <c r="A534" s="3" t="s">
        <v>1068</v>
      </c>
      <c r="B534" s="3" t="s">
        <v>1069</v>
      </c>
      <c r="C534" s="3" t="s">
        <v>5</v>
      </c>
    </row>
    <row r="535" spans="1:3" ht="15.75" thickBot="1" x14ac:dyDescent="0.3">
      <c r="A535" s="3" t="s">
        <v>1070</v>
      </c>
      <c r="B535" s="3" t="s">
        <v>1071</v>
      </c>
      <c r="C535" s="3" t="s">
        <v>5</v>
      </c>
    </row>
    <row r="536" spans="1:3" ht="15.75" thickBot="1" x14ac:dyDescent="0.3">
      <c r="A536" s="3" t="s">
        <v>1072</v>
      </c>
      <c r="B536" s="3" t="s">
        <v>1073</v>
      </c>
      <c r="C536" s="3" t="s">
        <v>5</v>
      </c>
    </row>
    <row r="537" spans="1:3" ht="15.75" thickBot="1" x14ac:dyDescent="0.3">
      <c r="A537" s="3" t="s">
        <v>1074</v>
      </c>
      <c r="B537" s="3" t="s">
        <v>1075</v>
      </c>
      <c r="C537" s="3" t="s">
        <v>5</v>
      </c>
    </row>
    <row r="538" spans="1:3" ht="15.75" thickBot="1" x14ac:dyDescent="0.3">
      <c r="A538" s="3" t="s">
        <v>1076</v>
      </c>
      <c r="B538" s="3" t="s">
        <v>1077</v>
      </c>
      <c r="C538" s="3" t="s">
        <v>5</v>
      </c>
    </row>
    <row r="539" spans="1:3" ht="15.75" thickBot="1" x14ac:dyDescent="0.3">
      <c r="A539" s="3" t="s">
        <v>1078</v>
      </c>
      <c r="B539" s="3" t="s">
        <v>1079</v>
      </c>
      <c r="C539" s="3" t="s">
        <v>5</v>
      </c>
    </row>
    <row r="540" spans="1:3" ht="15.75" thickBot="1" x14ac:dyDescent="0.3">
      <c r="A540" s="3" t="s">
        <v>1080</v>
      </c>
      <c r="B540" s="3" t="s">
        <v>1081</v>
      </c>
      <c r="C540" s="3" t="s">
        <v>5</v>
      </c>
    </row>
    <row r="541" spans="1:3" ht="15.75" thickBot="1" x14ac:dyDescent="0.3">
      <c r="A541" s="3" t="s">
        <v>1082</v>
      </c>
      <c r="B541" s="3" t="s">
        <v>1083</v>
      </c>
      <c r="C541" s="3" t="s">
        <v>5</v>
      </c>
    </row>
    <row r="542" spans="1:3" ht="15.75" thickBot="1" x14ac:dyDescent="0.3">
      <c r="A542" s="3" t="s">
        <v>1084</v>
      </c>
      <c r="B542" s="3" t="s">
        <v>1085</v>
      </c>
      <c r="C542" s="3" t="s">
        <v>5</v>
      </c>
    </row>
    <row r="543" spans="1:3" ht="15.75" thickBot="1" x14ac:dyDescent="0.3">
      <c r="A543" s="3" t="s">
        <v>1086</v>
      </c>
      <c r="B543" s="3" t="s">
        <v>1087</v>
      </c>
      <c r="C543" s="3" t="s">
        <v>5</v>
      </c>
    </row>
    <row r="544" spans="1:3" ht="15.75" thickBot="1" x14ac:dyDescent="0.3">
      <c r="A544" s="3" t="s">
        <v>1088</v>
      </c>
      <c r="B544" s="3" t="s">
        <v>1089</v>
      </c>
      <c r="C544" s="3" t="s">
        <v>5</v>
      </c>
    </row>
    <row r="545" spans="1:3" ht="15.75" thickBot="1" x14ac:dyDescent="0.3">
      <c r="A545" s="3" t="s">
        <v>1090</v>
      </c>
      <c r="B545" s="3" t="s">
        <v>1091</v>
      </c>
      <c r="C545" s="3" t="s">
        <v>5</v>
      </c>
    </row>
    <row r="546" spans="1:3" ht="15.75" thickBot="1" x14ac:dyDescent="0.3">
      <c r="A546" s="3" t="s">
        <v>1092</v>
      </c>
      <c r="B546" s="3" t="s">
        <v>1093</v>
      </c>
      <c r="C546" s="3" t="s">
        <v>5</v>
      </c>
    </row>
    <row r="547" spans="1:3" ht="15.75" thickBot="1" x14ac:dyDescent="0.3">
      <c r="A547" s="3" t="s">
        <v>1094</v>
      </c>
      <c r="B547" s="3" t="s">
        <v>1095</v>
      </c>
      <c r="C547" s="3" t="s">
        <v>5</v>
      </c>
    </row>
    <row r="548" spans="1:3" ht="15.75" thickBot="1" x14ac:dyDescent="0.3">
      <c r="A548" s="3" t="s">
        <v>1096</v>
      </c>
      <c r="B548" s="3" t="s">
        <v>1097</v>
      </c>
      <c r="C548" s="3" t="s">
        <v>5</v>
      </c>
    </row>
    <row r="549" spans="1:3" ht="15.75" thickBot="1" x14ac:dyDescent="0.3">
      <c r="A549" s="3" t="s">
        <v>1098</v>
      </c>
      <c r="B549" s="3" t="s">
        <v>1099</v>
      </c>
      <c r="C549" s="3" t="s">
        <v>5</v>
      </c>
    </row>
    <row r="550" spans="1:3" ht="15.75" thickBot="1" x14ac:dyDescent="0.3">
      <c r="A550" s="3" t="s">
        <v>1100</v>
      </c>
      <c r="B550" s="3" t="s">
        <v>1101</v>
      </c>
      <c r="C550" s="3" t="s">
        <v>5</v>
      </c>
    </row>
    <row r="551" spans="1:3" ht="15.75" thickBot="1" x14ac:dyDescent="0.3">
      <c r="A551" s="3" t="s">
        <v>1102</v>
      </c>
      <c r="B551" s="3" t="s">
        <v>1103</v>
      </c>
      <c r="C551" s="3" t="s">
        <v>5</v>
      </c>
    </row>
    <row r="552" spans="1:3" ht="15.75" thickBot="1" x14ac:dyDescent="0.3">
      <c r="A552" s="3" t="s">
        <v>1104</v>
      </c>
      <c r="B552" s="3" t="s">
        <v>1105</v>
      </c>
      <c r="C552" s="3" t="s">
        <v>5</v>
      </c>
    </row>
    <row r="553" spans="1:3" ht="15.75" thickBot="1" x14ac:dyDescent="0.3">
      <c r="A553" s="3" t="s">
        <v>1106</v>
      </c>
      <c r="B553" s="3" t="s">
        <v>1107</v>
      </c>
      <c r="C553" s="3" t="s">
        <v>5</v>
      </c>
    </row>
    <row r="554" spans="1:3" ht="15.75" thickBot="1" x14ac:dyDescent="0.3">
      <c r="A554" s="3" t="s">
        <v>1108</v>
      </c>
      <c r="B554" s="3" t="s">
        <v>1109</v>
      </c>
      <c r="C554" s="3" t="s">
        <v>5</v>
      </c>
    </row>
    <row r="555" spans="1:3" ht="15.75" thickBot="1" x14ac:dyDescent="0.3">
      <c r="A555" s="3" t="s">
        <v>1110</v>
      </c>
      <c r="B555" s="3" t="s">
        <v>1111</v>
      </c>
      <c r="C555" s="3" t="s">
        <v>5</v>
      </c>
    </row>
    <row r="556" spans="1:3" ht="15.75" thickBot="1" x14ac:dyDescent="0.3">
      <c r="A556" s="3" t="s">
        <v>1112</v>
      </c>
      <c r="B556" s="3" t="s">
        <v>1113</v>
      </c>
      <c r="C556" s="3" t="s">
        <v>5</v>
      </c>
    </row>
    <row r="557" spans="1:3" ht="15.75" thickBot="1" x14ac:dyDescent="0.3">
      <c r="A557" s="3" t="s">
        <v>1114</v>
      </c>
      <c r="B557" s="3" t="s">
        <v>1115</v>
      </c>
      <c r="C557" s="3" t="s">
        <v>5</v>
      </c>
    </row>
    <row r="558" spans="1:3" ht="15.75" thickBot="1" x14ac:dyDescent="0.3">
      <c r="A558" s="3" t="s">
        <v>1116</v>
      </c>
      <c r="B558" s="3" t="s">
        <v>1117</v>
      </c>
      <c r="C558" s="3" t="s">
        <v>5</v>
      </c>
    </row>
    <row r="559" spans="1:3" ht="15.75" thickBot="1" x14ac:dyDescent="0.3">
      <c r="A559" s="3" t="s">
        <v>1118</v>
      </c>
      <c r="B559" s="3" t="s">
        <v>1119</v>
      </c>
      <c r="C559" s="3" t="s">
        <v>5</v>
      </c>
    </row>
    <row r="560" spans="1:3" ht="15.75" thickBot="1" x14ac:dyDescent="0.3">
      <c r="A560" s="3" t="s">
        <v>1120</v>
      </c>
      <c r="B560" s="3" t="s">
        <v>1121</v>
      </c>
      <c r="C560" s="3" t="s">
        <v>5</v>
      </c>
    </row>
    <row r="561" spans="1:3" ht="15.75" thickBot="1" x14ac:dyDescent="0.3">
      <c r="A561" s="3" t="s">
        <v>1122</v>
      </c>
      <c r="B561" s="3" t="s">
        <v>1123</v>
      </c>
      <c r="C561" s="3" t="s">
        <v>5</v>
      </c>
    </row>
    <row r="562" spans="1:3" ht="15.75" thickBot="1" x14ac:dyDescent="0.3">
      <c r="A562" s="3" t="s">
        <v>1124</v>
      </c>
      <c r="B562" s="3" t="s">
        <v>1125</v>
      </c>
      <c r="C562" s="3" t="s">
        <v>5</v>
      </c>
    </row>
    <row r="563" spans="1:3" ht="15.75" thickBot="1" x14ac:dyDescent="0.3">
      <c r="A563" s="3" t="s">
        <v>1126</v>
      </c>
      <c r="B563" s="3" t="s">
        <v>1127</v>
      </c>
      <c r="C563" s="3" t="s">
        <v>5</v>
      </c>
    </row>
    <row r="564" spans="1:3" ht="15.75" thickBot="1" x14ac:dyDescent="0.3">
      <c r="A564" s="3" t="s">
        <v>1128</v>
      </c>
      <c r="B564" s="3" t="s">
        <v>1129</v>
      </c>
      <c r="C564" s="3" t="s">
        <v>5</v>
      </c>
    </row>
    <row r="565" spans="1:3" ht="15.75" thickBot="1" x14ac:dyDescent="0.3">
      <c r="A565" s="3" t="s">
        <v>1130</v>
      </c>
      <c r="B565" s="3" t="s">
        <v>1131</v>
      </c>
      <c r="C565" s="3" t="s">
        <v>5</v>
      </c>
    </row>
    <row r="566" spans="1:3" ht="15.75" thickBot="1" x14ac:dyDescent="0.3">
      <c r="A566" s="3" t="s">
        <v>1132</v>
      </c>
      <c r="B566" s="3" t="s">
        <v>1133</v>
      </c>
      <c r="C566" s="3" t="s">
        <v>5</v>
      </c>
    </row>
    <row r="567" spans="1:3" ht="15.75" thickBot="1" x14ac:dyDescent="0.3">
      <c r="A567" s="3" t="s">
        <v>1134</v>
      </c>
      <c r="B567" s="3" t="s">
        <v>1135</v>
      </c>
      <c r="C567" s="3" t="s">
        <v>5</v>
      </c>
    </row>
    <row r="568" spans="1:3" ht="15.75" thickBot="1" x14ac:dyDescent="0.3">
      <c r="A568" s="3" t="s">
        <v>1136</v>
      </c>
      <c r="B568" s="3" t="s">
        <v>1137</v>
      </c>
      <c r="C568" s="3" t="s">
        <v>5</v>
      </c>
    </row>
    <row r="569" spans="1:3" ht="15.75" thickBot="1" x14ac:dyDescent="0.3">
      <c r="A569" s="3" t="s">
        <v>1138</v>
      </c>
      <c r="B569" s="3" t="s">
        <v>1139</v>
      </c>
      <c r="C569" s="3" t="s">
        <v>5</v>
      </c>
    </row>
    <row r="570" spans="1:3" ht="15.75" thickBot="1" x14ac:dyDescent="0.3">
      <c r="A570" s="3" t="s">
        <v>1140</v>
      </c>
      <c r="B570" s="3" t="s">
        <v>1141</v>
      </c>
      <c r="C570" s="3" t="s">
        <v>5</v>
      </c>
    </row>
    <row r="571" spans="1:3" ht="15.75" thickBot="1" x14ac:dyDescent="0.3">
      <c r="A571" s="3" t="s">
        <v>1142</v>
      </c>
      <c r="B571" s="3" t="s">
        <v>1143</v>
      </c>
      <c r="C571" s="3" t="s">
        <v>5</v>
      </c>
    </row>
    <row r="572" spans="1:3" ht="15.75" thickBot="1" x14ac:dyDescent="0.3">
      <c r="A572" s="3" t="s">
        <v>1144</v>
      </c>
      <c r="B572" s="3" t="s">
        <v>1145</v>
      </c>
      <c r="C572" s="3" t="s">
        <v>5</v>
      </c>
    </row>
    <row r="573" spans="1:3" ht="15.75" thickBot="1" x14ac:dyDescent="0.3">
      <c r="A573" s="3" t="s">
        <v>1146</v>
      </c>
      <c r="B573" s="3" t="s">
        <v>1147</v>
      </c>
      <c r="C573" s="3" t="s">
        <v>5</v>
      </c>
    </row>
    <row r="574" spans="1:3" ht="15.75" thickBot="1" x14ac:dyDescent="0.3">
      <c r="A574" s="3" t="s">
        <v>1148</v>
      </c>
      <c r="B574" s="3" t="s">
        <v>1149</v>
      </c>
      <c r="C574" s="3" t="s">
        <v>5</v>
      </c>
    </row>
    <row r="575" spans="1:3" ht="15.75" thickBot="1" x14ac:dyDescent="0.3">
      <c r="A575" s="3" t="s">
        <v>1150</v>
      </c>
      <c r="B575" s="3" t="s">
        <v>1151</v>
      </c>
      <c r="C575" s="3" t="s">
        <v>5</v>
      </c>
    </row>
    <row r="576" spans="1:3" ht="15.75" thickBot="1" x14ac:dyDescent="0.3">
      <c r="A576" s="3" t="s">
        <v>1152</v>
      </c>
      <c r="B576" s="3" t="s">
        <v>1153</v>
      </c>
      <c r="C576" s="3" t="s">
        <v>5</v>
      </c>
    </row>
    <row r="577" spans="1:3" ht="15.75" thickBot="1" x14ac:dyDescent="0.3">
      <c r="A577" s="3" t="s">
        <v>1154</v>
      </c>
      <c r="B577" s="3" t="s">
        <v>1155</v>
      </c>
      <c r="C577" s="3" t="s">
        <v>5</v>
      </c>
    </row>
    <row r="578" spans="1:3" ht="15.75" thickBot="1" x14ac:dyDescent="0.3">
      <c r="A578" s="3" t="s">
        <v>1156</v>
      </c>
      <c r="B578" s="3" t="s">
        <v>1157</v>
      </c>
      <c r="C578" s="3" t="s">
        <v>5</v>
      </c>
    </row>
    <row r="579" spans="1:3" ht="15.75" thickBot="1" x14ac:dyDescent="0.3">
      <c r="A579" s="3" t="s">
        <v>1158</v>
      </c>
      <c r="B579" s="3" t="s">
        <v>1159</v>
      </c>
      <c r="C579" s="3" t="s">
        <v>5</v>
      </c>
    </row>
    <row r="580" spans="1:3" ht="15.75" thickBot="1" x14ac:dyDescent="0.3">
      <c r="A580" s="3" t="s">
        <v>1160</v>
      </c>
      <c r="B580" s="3" t="s">
        <v>1161</v>
      </c>
      <c r="C580" s="3" t="s">
        <v>5</v>
      </c>
    </row>
    <row r="581" spans="1:3" ht="15.75" thickBot="1" x14ac:dyDescent="0.3">
      <c r="A581" s="3" t="s">
        <v>1162</v>
      </c>
      <c r="B581" s="3" t="s">
        <v>1163</v>
      </c>
      <c r="C581" s="3" t="s">
        <v>5</v>
      </c>
    </row>
    <row r="582" spans="1:3" ht="15.75" thickBot="1" x14ac:dyDescent="0.3">
      <c r="A582" s="3" t="s">
        <v>1164</v>
      </c>
      <c r="B582" s="3" t="s">
        <v>1165</v>
      </c>
      <c r="C582" s="3" t="s">
        <v>5</v>
      </c>
    </row>
    <row r="583" spans="1:3" ht="15.75" thickBot="1" x14ac:dyDescent="0.3">
      <c r="A583" s="3" t="s">
        <v>1166</v>
      </c>
      <c r="B583" s="3" t="s">
        <v>1167</v>
      </c>
      <c r="C583" s="3" t="s">
        <v>5</v>
      </c>
    </row>
    <row r="584" spans="1:3" ht="15.75" thickBot="1" x14ac:dyDescent="0.3">
      <c r="A584" s="3" t="s">
        <v>1168</v>
      </c>
      <c r="B584" s="3" t="s">
        <v>1169</v>
      </c>
      <c r="C584" s="3" t="s">
        <v>5</v>
      </c>
    </row>
    <row r="585" spans="1:3" ht="15.75" thickBot="1" x14ac:dyDescent="0.3">
      <c r="A585" s="3" t="s">
        <v>1170</v>
      </c>
      <c r="B585" s="3" t="s">
        <v>1171</v>
      </c>
      <c r="C585" s="3" t="s">
        <v>5</v>
      </c>
    </row>
    <row r="586" spans="1:3" ht="15.75" thickBot="1" x14ac:dyDescent="0.3">
      <c r="A586" s="3" t="s">
        <v>1172</v>
      </c>
      <c r="B586" s="3" t="s">
        <v>1173</v>
      </c>
      <c r="C586" s="3" t="s">
        <v>5</v>
      </c>
    </row>
    <row r="587" spans="1:3" ht="15.75" thickBot="1" x14ac:dyDescent="0.3">
      <c r="A587" s="3" t="s">
        <v>1174</v>
      </c>
      <c r="B587" s="3" t="s">
        <v>1175</v>
      </c>
      <c r="C587" s="3" t="s">
        <v>5</v>
      </c>
    </row>
    <row r="588" spans="1:3" ht="15.75" thickBot="1" x14ac:dyDescent="0.3">
      <c r="A588" s="3" t="s">
        <v>1176</v>
      </c>
      <c r="B588" s="3" t="s">
        <v>1177</v>
      </c>
      <c r="C588" s="3" t="s">
        <v>5</v>
      </c>
    </row>
    <row r="589" spans="1:3" ht="15.75" thickBot="1" x14ac:dyDescent="0.3">
      <c r="A589" s="3" t="s">
        <v>1178</v>
      </c>
      <c r="B589" s="3" t="s">
        <v>1179</v>
      </c>
      <c r="C589" s="3" t="s">
        <v>5</v>
      </c>
    </row>
    <row r="590" spans="1:3" ht="15.75" thickBot="1" x14ac:dyDescent="0.3">
      <c r="A590" s="3" t="s">
        <v>1180</v>
      </c>
      <c r="B590" s="3" t="s">
        <v>1181</v>
      </c>
      <c r="C590" s="3" t="s">
        <v>5</v>
      </c>
    </row>
    <row r="591" spans="1:3" ht="15.75" thickBot="1" x14ac:dyDescent="0.3">
      <c r="A591" s="3" t="s">
        <v>1182</v>
      </c>
      <c r="B591" s="3" t="s">
        <v>1183</v>
      </c>
      <c r="C591" s="3" t="s">
        <v>5</v>
      </c>
    </row>
    <row r="592" spans="1:3" ht="15.75" thickBot="1" x14ac:dyDescent="0.3">
      <c r="A592" s="3" t="s">
        <v>1184</v>
      </c>
      <c r="B592" s="3" t="s">
        <v>1185</v>
      </c>
      <c r="C592" s="3" t="s">
        <v>5</v>
      </c>
    </row>
    <row r="593" spans="1:3" ht="15.75" thickBot="1" x14ac:dyDescent="0.3">
      <c r="A593" s="3" t="s">
        <v>1186</v>
      </c>
      <c r="B593" s="3" t="s">
        <v>1187</v>
      </c>
      <c r="C593" s="3" t="s">
        <v>5</v>
      </c>
    </row>
    <row r="594" spans="1:3" ht="15.75" thickBot="1" x14ac:dyDescent="0.3">
      <c r="A594" s="3" t="s">
        <v>1188</v>
      </c>
      <c r="B594" s="3" t="s">
        <v>1189</v>
      </c>
      <c r="C594" s="3" t="s">
        <v>5</v>
      </c>
    </row>
    <row r="595" spans="1:3" ht="15.75" thickBot="1" x14ac:dyDescent="0.3">
      <c r="A595" s="3" t="s">
        <v>1190</v>
      </c>
      <c r="B595" s="3" t="s">
        <v>1191</v>
      </c>
      <c r="C595" s="3" t="s">
        <v>5</v>
      </c>
    </row>
    <row r="596" spans="1:3" ht="15.75" thickBot="1" x14ac:dyDescent="0.3">
      <c r="A596" s="3" t="s">
        <v>1192</v>
      </c>
      <c r="B596" s="3" t="s">
        <v>1193</v>
      </c>
      <c r="C596" s="3" t="s">
        <v>5</v>
      </c>
    </row>
    <row r="597" spans="1:3" ht="15.75" thickBot="1" x14ac:dyDescent="0.3">
      <c r="A597" s="3" t="s">
        <v>1194</v>
      </c>
      <c r="B597" s="3" t="s">
        <v>1195</v>
      </c>
      <c r="C597" s="3" t="s">
        <v>5</v>
      </c>
    </row>
    <row r="598" spans="1:3" ht="15.75" thickBot="1" x14ac:dyDescent="0.3">
      <c r="A598" s="3" t="s">
        <v>1196</v>
      </c>
      <c r="B598" s="3" t="s">
        <v>1197</v>
      </c>
      <c r="C598" s="3" t="s">
        <v>5</v>
      </c>
    </row>
    <row r="599" spans="1:3" ht="15.75" thickBot="1" x14ac:dyDescent="0.3">
      <c r="A599" s="3" t="s">
        <v>1198</v>
      </c>
      <c r="B599" s="3" t="s">
        <v>1199</v>
      </c>
      <c r="C599" s="3" t="s">
        <v>5</v>
      </c>
    </row>
    <row r="600" spans="1:3" ht="15.75" thickBot="1" x14ac:dyDescent="0.3">
      <c r="A600" s="3" t="s">
        <v>1200</v>
      </c>
      <c r="B600" s="3" t="s">
        <v>1201</v>
      </c>
      <c r="C600" s="3" t="s">
        <v>5</v>
      </c>
    </row>
    <row r="601" spans="1:3" ht="15.75" thickBot="1" x14ac:dyDescent="0.3">
      <c r="A601" s="3" t="s">
        <v>1202</v>
      </c>
      <c r="B601" s="3" t="s">
        <v>1203</v>
      </c>
      <c r="C601" s="3" t="s">
        <v>5</v>
      </c>
    </row>
    <row r="602" spans="1:3" ht="15.75" thickBot="1" x14ac:dyDescent="0.3">
      <c r="A602" s="3" t="s">
        <v>1204</v>
      </c>
      <c r="B602" s="3" t="s">
        <v>1205</v>
      </c>
      <c r="C602" s="3" t="s">
        <v>5</v>
      </c>
    </row>
    <row r="603" spans="1:3" ht="15.75" thickBot="1" x14ac:dyDescent="0.3">
      <c r="A603" s="3" t="s">
        <v>1206</v>
      </c>
      <c r="B603" s="3" t="s">
        <v>1207</v>
      </c>
      <c r="C603" s="3" t="s">
        <v>5</v>
      </c>
    </row>
    <row r="604" spans="1:3" ht="15.75" thickBot="1" x14ac:dyDescent="0.3">
      <c r="A604" s="3" t="s">
        <v>1208</v>
      </c>
      <c r="B604" s="3" t="s">
        <v>1209</v>
      </c>
      <c r="C604" s="3" t="s">
        <v>5</v>
      </c>
    </row>
    <row r="605" spans="1:3" ht="15.75" thickBot="1" x14ac:dyDescent="0.3">
      <c r="A605" s="3" t="s">
        <v>1210</v>
      </c>
      <c r="B605" s="3" t="s">
        <v>1211</v>
      </c>
      <c r="C605" s="3" t="s">
        <v>5</v>
      </c>
    </row>
    <row r="606" spans="1:3" ht="15.75" thickBot="1" x14ac:dyDescent="0.3">
      <c r="A606" s="3" t="s">
        <v>1212</v>
      </c>
      <c r="B606" s="3" t="s">
        <v>1213</v>
      </c>
      <c r="C606" s="3" t="s">
        <v>5</v>
      </c>
    </row>
    <row r="607" spans="1:3" ht="15.75" thickBot="1" x14ac:dyDescent="0.3">
      <c r="A607" s="3" t="s">
        <v>1214</v>
      </c>
      <c r="B607" s="3" t="s">
        <v>1215</v>
      </c>
      <c r="C607" s="3" t="s">
        <v>5</v>
      </c>
    </row>
    <row r="608" spans="1:3" ht="15.75" thickBot="1" x14ac:dyDescent="0.3">
      <c r="A608" s="3" t="s">
        <v>1216</v>
      </c>
      <c r="B608" s="3" t="s">
        <v>1217</v>
      </c>
      <c r="C608" s="3" t="s">
        <v>5</v>
      </c>
    </row>
    <row r="609" spans="1:3" ht="15.75" thickBot="1" x14ac:dyDescent="0.3">
      <c r="A609" s="3" t="s">
        <v>1218</v>
      </c>
      <c r="B609" s="3" t="s">
        <v>1219</v>
      </c>
      <c r="C609" s="3" t="s">
        <v>5</v>
      </c>
    </row>
    <row r="610" spans="1:3" ht="15.75" thickBot="1" x14ac:dyDescent="0.3">
      <c r="A610" s="3" t="s">
        <v>1220</v>
      </c>
      <c r="B610" s="3" t="s">
        <v>1221</v>
      </c>
      <c r="C610" s="3" t="s">
        <v>5</v>
      </c>
    </row>
    <row r="611" spans="1:3" ht="15.75" thickBot="1" x14ac:dyDescent="0.3">
      <c r="A611" s="3" t="s">
        <v>1222</v>
      </c>
      <c r="B611" s="3" t="s">
        <v>1223</v>
      </c>
      <c r="C611" s="3" t="s">
        <v>5</v>
      </c>
    </row>
    <row r="612" spans="1:3" ht="15.75" thickBot="1" x14ac:dyDescent="0.3">
      <c r="A612" s="3" t="s">
        <v>1224</v>
      </c>
      <c r="B612" s="3" t="s">
        <v>1225</v>
      </c>
      <c r="C612" s="3" t="s">
        <v>5</v>
      </c>
    </row>
    <row r="613" spans="1:3" ht="15.75" thickBot="1" x14ac:dyDescent="0.3">
      <c r="A613" s="3" t="s">
        <v>1226</v>
      </c>
      <c r="B613" s="3" t="s">
        <v>1227</v>
      </c>
      <c r="C613" s="3" t="s">
        <v>5</v>
      </c>
    </row>
    <row r="614" spans="1:3" ht="15.75" thickBot="1" x14ac:dyDescent="0.3">
      <c r="A614" s="3" t="s">
        <v>1228</v>
      </c>
      <c r="B614" s="3" t="s">
        <v>1229</v>
      </c>
      <c r="C614" s="3" t="s">
        <v>5</v>
      </c>
    </row>
    <row r="615" spans="1:3" ht="15.75" thickBot="1" x14ac:dyDescent="0.3">
      <c r="A615" s="3" t="s">
        <v>1230</v>
      </c>
      <c r="B615" s="3" t="s">
        <v>1231</v>
      </c>
      <c r="C615" s="3" t="s">
        <v>5</v>
      </c>
    </row>
    <row r="616" spans="1:3" ht="15.75" thickBot="1" x14ac:dyDescent="0.3">
      <c r="A616" s="3" t="s">
        <v>1232</v>
      </c>
      <c r="B616" s="3" t="s">
        <v>1233</v>
      </c>
      <c r="C616" s="3" t="s">
        <v>5</v>
      </c>
    </row>
    <row r="617" spans="1:3" ht="15.75" thickBot="1" x14ac:dyDescent="0.3">
      <c r="A617" s="3" t="s">
        <v>1234</v>
      </c>
      <c r="B617" s="3" t="s">
        <v>1235</v>
      </c>
      <c r="C617" s="3" t="s">
        <v>5</v>
      </c>
    </row>
    <row r="618" spans="1:3" ht="15.75" thickBot="1" x14ac:dyDescent="0.3">
      <c r="A618" s="3" t="s">
        <v>1236</v>
      </c>
      <c r="B618" s="3" t="s">
        <v>1237</v>
      </c>
      <c r="C618" s="3" t="s">
        <v>5</v>
      </c>
    </row>
    <row r="619" spans="1:3" ht="15.75" thickBot="1" x14ac:dyDescent="0.3">
      <c r="A619" s="3" t="s">
        <v>1238</v>
      </c>
      <c r="B619" s="3" t="s">
        <v>1239</v>
      </c>
      <c r="C619" s="3" t="s">
        <v>5</v>
      </c>
    </row>
    <row r="620" spans="1:3" ht="15.75" thickBot="1" x14ac:dyDescent="0.3">
      <c r="A620" s="3" t="s">
        <v>1240</v>
      </c>
      <c r="B620" s="3" t="s">
        <v>1241</v>
      </c>
      <c r="C620" s="3" t="s">
        <v>5</v>
      </c>
    </row>
    <row r="621" spans="1:3" ht="15.75" thickBot="1" x14ac:dyDescent="0.3">
      <c r="A621" s="3" t="s">
        <v>1242</v>
      </c>
      <c r="B621" s="3" t="s">
        <v>1243</v>
      </c>
      <c r="C621" s="3" t="s">
        <v>5</v>
      </c>
    </row>
    <row r="622" spans="1:3" ht="15.75" thickBot="1" x14ac:dyDescent="0.3">
      <c r="A622" s="3" t="s">
        <v>1244</v>
      </c>
      <c r="B622" s="3" t="s">
        <v>1245</v>
      </c>
      <c r="C622" s="3" t="s">
        <v>5</v>
      </c>
    </row>
    <row r="623" spans="1:3" ht="15.75" thickBot="1" x14ac:dyDescent="0.3">
      <c r="A623" s="3" t="s">
        <v>1246</v>
      </c>
      <c r="B623" s="3" t="s">
        <v>1247</v>
      </c>
      <c r="C623" s="3" t="s">
        <v>5</v>
      </c>
    </row>
    <row r="624" spans="1:3" ht="15.75" thickBot="1" x14ac:dyDescent="0.3">
      <c r="A624" s="3" t="s">
        <v>1248</v>
      </c>
      <c r="B624" s="3" t="s">
        <v>1249</v>
      </c>
      <c r="C624" s="3" t="s">
        <v>5</v>
      </c>
    </row>
    <row r="625" spans="1:3" ht="15.75" thickBot="1" x14ac:dyDescent="0.3">
      <c r="A625" s="3" t="s">
        <v>1250</v>
      </c>
      <c r="B625" s="3" t="s">
        <v>1251</v>
      </c>
      <c r="C625" s="3" t="s">
        <v>5</v>
      </c>
    </row>
    <row r="626" spans="1:3" ht="15.75" thickBot="1" x14ac:dyDescent="0.3">
      <c r="A626" s="3" t="s">
        <v>1252</v>
      </c>
      <c r="B626" s="3" t="s">
        <v>1253</v>
      </c>
      <c r="C626" s="3" t="s">
        <v>5</v>
      </c>
    </row>
    <row r="627" spans="1:3" ht="15.75" thickBot="1" x14ac:dyDescent="0.3">
      <c r="A627" s="3" t="s">
        <v>1254</v>
      </c>
      <c r="B627" s="3" t="s">
        <v>1255</v>
      </c>
      <c r="C627" s="3" t="s">
        <v>5</v>
      </c>
    </row>
    <row r="628" spans="1:3" ht="15.75" thickBot="1" x14ac:dyDescent="0.3">
      <c r="A628" s="3" t="s">
        <v>1256</v>
      </c>
      <c r="B628" s="3" t="s">
        <v>1257</v>
      </c>
      <c r="C628" s="3" t="s">
        <v>5</v>
      </c>
    </row>
    <row r="629" spans="1:3" ht="15.75" thickBot="1" x14ac:dyDescent="0.3">
      <c r="A629" s="3" t="s">
        <v>1258</v>
      </c>
      <c r="B629" s="3" t="s">
        <v>1259</v>
      </c>
      <c r="C629" s="3" t="s">
        <v>5</v>
      </c>
    </row>
    <row r="630" spans="1:3" ht="15.75" thickBot="1" x14ac:dyDescent="0.3">
      <c r="A630" s="3" t="s">
        <v>1260</v>
      </c>
      <c r="B630" s="3" t="s">
        <v>1261</v>
      </c>
      <c r="C630" s="3" t="s">
        <v>5</v>
      </c>
    </row>
    <row r="631" spans="1:3" ht="15.75" thickBot="1" x14ac:dyDescent="0.3">
      <c r="A631" s="3" t="s">
        <v>1262</v>
      </c>
      <c r="B631" s="3" t="s">
        <v>1263</v>
      </c>
      <c r="C631" s="3" t="s">
        <v>5</v>
      </c>
    </row>
    <row r="632" spans="1:3" ht="15.75" thickBot="1" x14ac:dyDescent="0.3">
      <c r="A632" s="3" t="s">
        <v>1264</v>
      </c>
      <c r="B632" s="3" t="s">
        <v>1265</v>
      </c>
      <c r="C632" s="3" t="s">
        <v>5</v>
      </c>
    </row>
    <row r="633" spans="1:3" ht="15.75" thickBot="1" x14ac:dyDescent="0.3">
      <c r="A633" s="3" t="s">
        <v>1266</v>
      </c>
      <c r="B633" s="3" t="s">
        <v>1267</v>
      </c>
      <c r="C633" s="3" t="s">
        <v>5</v>
      </c>
    </row>
    <row r="634" spans="1:3" ht="15.75" thickBot="1" x14ac:dyDescent="0.3">
      <c r="A634" s="3" t="s">
        <v>1268</v>
      </c>
      <c r="B634" s="3" t="s">
        <v>1269</v>
      </c>
      <c r="C634" s="3" t="s">
        <v>5</v>
      </c>
    </row>
    <row r="635" spans="1:3" ht="15.75" thickBot="1" x14ac:dyDescent="0.3">
      <c r="A635" s="3" t="s">
        <v>1270</v>
      </c>
      <c r="B635" s="3" t="s">
        <v>1271</v>
      </c>
      <c r="C635" s="3" t="s">
        <v>5</v>
      </c>
    </row>
    <row r="636" spans="1:3" ht="15.75" thickBot="1" x14ac:dyDescent="0.3">
      <c r="A636" s="3" t="s">
        <v>1272</v>
      </c>
      <c r="B636" s="3" t="s">
        <v>1273</v>
      </c>
      <c r="C636" s="3" t="s">
        <v>5</v>
      </c>
    </row>
    <row r="637" spans="1:3" ht="15.75" thickBot="1" x14ac:dyDescent="0.3">
      <c r="A637" s="3" t="s">
        <v>1274</v>
      </c>
      <c r="B637" s="3" t="s">
        <v>1275</v>
      </c>
      <c r="C637" s="3" t="s">
        <v>5</v>
      </c>
    </row>
    <row r="638" spans="1:3" ht="15.75" thickBot="1" x14ac:dyDescent="0.3">
      <c r="A638" s="3" t="s">
        <v>1276</v>
      </c>
      <c r="B638" s="3" t="s">
        <v>1277</v>
      </c>
      <c r="C638" s="3" t="s">
        <v>5</v>
      </c>
    </row>
    <row r="639" spans="1:3" ht="15.75" thickBot="1" x14ac:dyDescent="0.3">
      <c r="A639" s="3" t="s">
        <v>1278</v>
      </c>
      <c r="B639" s="3" t="s">
        <v>1279</v>
      </c>
      <c r="C639" s="3" t="s">
        <v>5</v>
      </c>
    </row>
    <row r="640" spans="1:3" ht="15.75" thickBot="1" x14ac:dyDescent="0.3">
      <c r="A640" s="3" t="s">
        <v>1280</v>
      </c>
      <c r="B640" s="3" t="s">
        <v>1281</v>
      </c>
      <c r="C640" s="3" t="s">
        <v>5</v>
      </c>
    </row>
    <row r="641" spans="1:3" ht="15.75" thickBot="1" x14ac:dyDescent="0.3">
      <c r="A641" s="3" t="s">
        <v>1282</v>
      </c>
      <c r="B641" s="3" t="s">
        <v>1283</v>
      </c>
      <c r="C641" s="3" t="s">
        <v>5</v>
      </c>
    </row>
    <row r="642" spans="1:3" ht="15.75" thickBot="1" x14ac:dyDescent="0.3">
      <c r="A642" s="3" t="s">
        <v>1284</v>
      </c>
      <c r="B642" s="3" t="s">
        <v>1285</v>
      </c>
      <c r="C642" s="3" t="s">
        <v>5</v>
      </c>
    </row>
    <row r="643" spans="1:3" ht="15.75" thickBot="1" x14ac:dyDescent="0.3">
      <c r="A643" s="3" t="s">
        <v>1286</v>
      </c>
      <c r="B643" s="3" t="s">
        <v>1287</v>
      </c>
      <c r="C643" s="3" t="s">
        <v>5</v>
      </c>
    </row>
    <row r="644" spans="1:3" ht="15.75" thickBot="1" x14ac:dyDescent="0.3">
      <c r="A644" s="3" t="s">
        <v>1288</v>
      </c>
      <c r="B644" s="3" t="s">
        <v>1289</v>
      </c>
      <c r="C644" s="3" t="s">
        <v>5</v>
      </c>
    </row>
    <row r="645" spans="1:3" ht="15.75" thickBot="1" x14ac:dyDescent="0.3">
      <c r="A645" s="3" t="s">
        <v>1290</v>
      </c>
      <c r="B645" s="3" t="s">
        <v>1291</v>
      </c>
      <c r="C645" s="3" t="s">
        <v>5</v>
      </c>
    </row>
    <row r="646" spans="1:3" ht="15.75" thickBot="1" x14ac:dyDescent="0.3">
      <c r="A646" s="3" t="s">
        <v>1292</v>
      </c>
      <c r="B646" s="3" t="s">
        <v>1293</v>
      </c>
      <c r="C646" s="3" t="s">
        <v>5</v>
      </c>
    </row>
    <row r="647" spans="1:3" ht="15.75" thickBot="1" x14ac:dyDescent="0.3">
      <c r="A647" s="3" t="s">
        <v>1294</v>
      </c>
      <c r="B647" s="3" t="s">
        <v>1295</v>
      </c>
      <c r="C647" s="3" t="s">
        <v>5</v>
      </c>
    </row>
    <row r="648" spans="1:3" ht="15.75" thickBot="1" x14ac:dyDescent="0.3">
      <c r="A648" s="3" t="s">
        <v>1296</v>
      </c>
      <c r="B648" s="3" t="s">
        <v>1297</v>
      </c>
      <c r="C648" s="3" t="s">
        <v>5</v>
      </c>
    </row>
    <row r="649" spans="1:3" ht="15.75" thickBot="1" x14ac:dyDescent="0.3">
      <c r="A649" s="3" t="s">
        <v>1298</v>
      </c>
      <c r="B649" s="3" t="s">
        <v>1299</v>
      </c>
      <c r="C649" s="3" t="s">
        <v>5</v>
      </c>
    </row>
    <row r="650" spans="1:3" ht="15.75" thickBot="1" x14ac:dyDescent="0.3">
      <c r="A650" s="3" t="s">
        <v>1300</v>
      </c>
      <c r="B650" s="3" t="s">
        <v>1301</v>
      </c>
      <c r="C650" s="3" t="s">
        <v>5</v>
      </c>
    </row>
    <row r="651" spans="1:3" ht="15.75" thickBot="1" x14ac:dyDescent="0.3">
      <c r="A651" s="3" t="s">
        <v>1302</v>
      </c>
      <c r="B651" s="3" t="s">
        <v>1303</v>
      </c>
      <c r="C651" s="3" t="s">
        <v>5</v>
      </c>
    </row>
    <row r="652" spans="1:3" ht="15.75" thickBot="1" x14ac:dyDescent="0.3">
      <c r="A652" s="3" t="s">
        <v>1304</v>
      </c>
      <c r="B652" s="3" t="s">
        <v>1305</v>
      </c>
      <c r="C652" s="3" t="s">
        <v>5</v>
      </c>
    </row>
    <row r="653" spans="1:3" ht="15.75" thickBot="1" x14ac:dyDescent="0.3">
      <c r="A653" s="3" t="s">
        <v>1306</v>
      </c>
      <c r="B653" s="3" t="s">
        <v>1307</v>
      </c>
      <c r="C653" s="3" t="s">
        <v>5</v>
      </c>
    </row>
    <row r="654" spans="1:3" ht="15.75" thickBot="1" x14ac:dyDescent="0.3">
      <c r="A654" s="3" t="s">
        <v>1308</v>
      </c>
      <c r="B654" s="3" t="s">
        <v>1309</v>
      </c>
      <c r="C654" s="3" t="s">
        <v>5</v>
      </c>
    </row>
    <row r="655" spans="1:3" ht="15.75" thickBot="1" x14ac:dyDescent="0.3">
      <c r="A655" s="3" t="s">
        <v>1310</v>
      </c>
      <c r="B655" s="3" t="s">
        <v>1311</v>
      </c>
      <c r="C655" s="3" t="s">
        <v>5</v>
      </c>
    </row>
    <row r="656" spans="1:3" ht="15.75" thickBot="1" x14ac:dyDescent="0.3">
      <c r="A656" s="3" t="s">
        <v>1312</v>
      </c>
      <c r="B656" s="3" t="s">
        <v>1313</v>
      </c>
      <c r="C656" s="3" t="s">
        <v>5</v>
      </c>
    </row>
    <row r="657" spans="1:3" ht="15.75" thickBot="1" x14ac:dyDescent="0.3">
      <c r="A657" s="3" t="s">
        <v>1314</v>
      </c>
      <c r="B657" s="3" t="s">
        <v>1315</v>
      </c>
      <c r="C657" s="3" t="s">
        <v>5</v>
      </c>
    </row>
    <row r="658" spans="1:3" ht="15.75" thickBot="1" x14ac:dyDescent="0.3">
      <c r="A658" s="3" t="s">
        <v>1316</v>
      </c>
      <c r="B658" s="3" t="s">
        <v>1317</v>
      </c>
      <c r="C658" s="3" t="s">
        <v>5</v>
      </c>
    </row>
    <row r="659" spans="1:3" ht="15.75" thickBot="1" x14ac:dyDescent="0.3">
      <c r="A659" s="3" t="s">
        <v>1318</v>
      </c>
      <c r="B659" s="3" t="s">
        <v>1319</v>
      </c>
      <c r="C659" s="3" t="s">
        <v>5</v>
      </c>
    </row>
    <row r="660" spans="1:3" ht="15.75" thickBot="1" x14ac:dyDescent="0.3">
      <c r="A660" s="3" t="s">
        <v>1320</v>
      </c>
      <c r="B660" s="3" t="s">
        <v>1321</v>
      </c>
      <c r="C660" s="3" t="s">
        <v>5</v>
      </c>
    </row>
    <row r="661" spans="1:3" ht="15.75" thickBot="1" x14ac:dyDescent="0.3">
      <c r="A661" s="3" t="s">
        <v>1322</v>
      </c>
      <c r="B661" s="3" t="s">
        <v>1323</v>
      </c>
      <c r="C661" s="3" t="s">
        <v>5</v>
      </c>
    </row>
    <row r="662" spans="1:3" ht="15.75" thickBot="1" x14ac:dyDescent="0.3">
      <c r="A662" s="3" t="s">
        <v>1324</v>
      </c>
      <c r="B662" s="3" t="s">
        <v>1325</v>
      </c>
      <c r="C662" s="3" t="s">
        <v>5</v>
      </c>
    </row>
    <row r="663" spans="1:3" ht="15.75" thickBot="1" x14ac:dyDescent="0.3">
      <c r="A663" s="3" t="s">
        <v>1326</v>
      </c>
      <c r="B663" s="3" t="s">
        <v>1327</v>
      </c>
      <c r="C663" s="3" t="s">
        <v>5</v>
      </c>
    </row>
    <row r="664" spans="1:3" ht="15.75" thickBot="1" x14ac:dyDescent="0.3">
      <c r="A664" s="3" t="s">
        <v>1328</v>
      </c>
      <c r="B664" s="3" t="s">
        <v>1329</v>
      </c>
      <c r="C664" s="3" t="s">
        <v>5</v>
      </c>
    </row>
    <row r="665" spans="1:3" ht="15.75" thickBot="1" x14ac:dyDescent="0.3">
      <c r="A665" s="3" t="s">
        <v>1330</v>
      </c>
      <c r="B665" s="3" t="s">
        <v>1331</v>
      </c>
      <c r="C665" s="3" t="s">
        <v>5</v>
      </c>
    </row>
    <row r="666" spans="1:3" ht="15.75" thickBot="1" x14ac:dyDescent="0.3">
      <c r="A666" s="3" t="s">
        <v>1332</v>
      </c>
      <c r="B666" s="3" t="s">
        <v>1333</v>
      </c>
      <c r="C666" s="3" t="s">
        <v>5</v>
      </c>
    </row>
    <row r="667" spans="1:3" ht="15.75" thickBot="1" x14ac:dyDescent="0.3">
      <c r="A667" s="3" t="s">
        <v>1334</v>
      </c>
      <c r="B667" s="3" t="s">
        <v>1335</v>
      </c>
      <c r="C667" s="3" t="s">
        <v>5</v>
      </c>
    </row>
    <row r="668" spans="1:3" ht="15.75" thickBot="1" x14ac:dyDescent="0.3">
      <c r="A668" s="3" t="s">
        <v>1336</v>
      </c>
      <c r="B668" s="3" t="s">
        <v>1337</v>
      </c>
      <c r="C668" s="3" t="s">
        <v>5</v>
      </c>
    </row>
    <row r="669" spans="1:3" ht="15.75" thickBot="1" x14ac:dyDescent="0.3">
      <c r="A669" s="3" t="s">
        <v>1338</v>
      </c>
      <c r="B669" s="3" t="s">
        <v>1339</v>
      </c>
      <c r="C669" s="3" t="s">
        <v>5</v>
      </c>
    </row>
    <row r="670" spans="1:3" ht="15.75" thickBot="1" x14ac:dyDescent="0.3">
      <c r="A670" s="3" t="s">
        <v>1340</v>
      </c>
      <c r="B670" s="3" t="s">
        <v>1341</v>
      </c>
      <c r="C670" s="3" t="s">
        <v>5</v>
      </c>
    </row>
    <row r="671" spans="1:3" ht="15.75" thickBot="1" x14ac:dyDescent="0.3">
      <c r="A671" s="3" t="s">
        <v>1342</v>
      </c>
      <c r="B671" s="3" t="s">
        <v>1343</v>
      </c>
      <c r="C671" s="3" t="s">
        <v>5</v>
      </c>
    </row>
    <row r="672" spans="1:3" ht="15.75" thickBot="1" x14ac:dyDescent="0.3">
      <c r="A672" s="3" t="s">
        <v>1344</v>
      </c>
      <c r="B672" s="3" t="s">
        <v>1345</v>
      </c>
      <c r="C672" s="3" t="s">
        <v>5</v>
      </c>
    </row>
    <row r="673" spans="1:3" ht="15.75" thickBot="1" x14ac:dyDescent="0.3">
      <c r="A673" s="3" t="s">
        <v>1346</v>
      </c>
      <c r="B673" s="3" t="s">
        <v>1347</v>
      </c>
      <c r="C673" s="3" t="s">
        <v>5</v>
      </c>
    </row>
    <row r="674" spans="1:3" ht="15.75" thickBot="1" x14ac:dyDescent="0.3">
      <c r="A674" s="3" t="s">
        <v>1348</v>
      </c>
      <c r="B674" s="3" t="s">
        <v>1349</v>
      </c>
      <c r="C674" s="3" t="s">
        <v>5</v>
      </c>
    </row>
    <row r="675" spans="1:3" ht="15.75" thickBot="1" x14ac:dyDescent="0.3">
      <c r="A675" s="3" t="s">
        <v>1350</v>
      </c>
      <c r="B675" s="3" t="s">
        <v>1351</v>
      </c>
      <c r="C675" s="3" t="s">
        <v>5</v>
      </c>
    </row>
    <row r="676" spans="1:3" ht="15.75" thickBot="1" x14ac:dyDescent="0.3">
      <c r="A676" s="3" t="s">
        <v>1352</v>
      </c>
      <c r="B676" s="3" t="s">
        <v>1353</v>
      </c>
      <c r="C676" s="3" t="s">
        <v>5</v>
      </c>
    </row>
    <row r="677" spans="1:3" ht="15.75" thickBot="1" x14ac:dyDescent="0.3">
      <c r="A677" s="3" t="s">
        <v>1354</v>
      </c>
      <c r="B677" s="3" t="s">
        <v>1355</v>
      </c>
      <c r="C677" s="3" t="s">
        <v>5</v>
      </c>
    </row>
    <row r="678" spans="1:3" ht="15.75" thickBot="1" x14ac:dyDescent="0.3">
      <c r="A678" s="3" t="s">
        <v>1356</v>
      </c>
      <c r="B678" s="3" t="s">
        <v>1357</v>
      </c>
      <c r="C678" s="3" t="s">
        <v>5</v>
      </c>
    </row>
    <row r="679" spans="1:3" ht="15.75" thickBot="1" x14ac:dyDescent="0.3">
      <c r="A679" s="3" t="s">
        <v>1358</v>
      </c>
      <c r="B679" s="3" t="s">
        <v>1359</v>
      </c>
      <c r="C679" s="3" t="s">
        <v>5</v>
      </c>
    </row>
    <row r="680" spans="1:3" ht="15.75" thickBot="1" x14ac:dyDescent="0.3">
      <c r="A680" s="3" t="s">
        <v>1360</v>
      </c>
      <c r="B680" s="3" t="s">
        <v>1361</v>
      </c>
      <c r="C680" s="3" t="s">
        <v>5</v>
      </c>
    </row>
    <row r="681" spans="1:3" ht="15.75" thickBot="1" x14ac:dyDescent="0.3">
      <c r="A681" s="3" t="s">
        <v>1362</v>
      </c>
      <c r="B681" s="3" t="s">
        <v>1363</v>
      </c>
      <c r="C681" s="3" t="s">
        <v>5</v>
      </c>
    </row>
    <row r="682" spans="1:3" ht="15.75" thickBot="1" x14ac:dyDescent="0.3">
      <c r="A682" s="3" t="s">
        <v>1364</v>
      </c>
      <c r="B682" s="3" t="s">
        <v>1365</v>
      </c>
      <c r="C682" s="3" t="s">
        <v>5</v>
      </c>
    </row>
    <row r="683" spans="1:3" ht="15.75" thickBot="1" x14ac:dyDescent="0.3">
      <c r="A683" s="3" t="s">
        <v>1366</v>
      </c>
      <c r="B683" s="3" t="s">
        <v>1367</v>
      </c>
      <c r="C683" s="3" t="s">
        <v>5</v>
      </c>
    </row>
    <row r="684" spans="1:3" ht="15.75" thickBot="1" x14ac:dyDescent="0.3">
      <c r="A684" s="3" t="s">
        <v>1368</v>
      </c>
      <c r="B684" s="3" t="s">
        <v>1369</v>
      </c>
      <c r="C684" s="3" t="s">
        <v>5</v>
      </c>
    </row>
    <row r="685" spans="1:3" ht="15.75" thickBot="1" x14ac:dyDescent="0.3">
      <c r="A685" s="3" t="s">
        <v>1370</v>
      </c>
      <c r="B685" s="3" t="s">
        <v>1371</v>
      </c>
      <c r="C685" s="3" t="s">
        <v>5</v>
      </c>
    </row>
    <row r="686" spans="1:3" ht="15.75" thickBot="1" x14ac:dyDescent="0.3">
      <c r="A686" s="3" t="s">
        <v>1372</v>
      </c>
      <c r="B686" s="3" t="s">
        <v>1373</v>
      </c>
      <c r="C686" s="3" t="s">
        <v>5</v>
      </c>
    </row>
    <row r="687" spans="1:3" ht="15.75" thickBot="1" x14ac:dyDescent="0.3">
      <c r="A687" s="3" t="s">
        <v>1374</v>
      </c>
      <c r="B687" s="3" t="s">
        <v>1375</v>
      </c>
      <c r="C687" s="3" t="s">
        <v>5</v>
      </c>
    </row>
    <row r="688" spans="1:3" ht="15.75" thickBot="1" x14ac:dyDescent="0.3">
      <c r="A688" s="3" t="s">
        <v>1376</v>
      </c>
      <c r="B688" s="3" t="s">
        <v>1377</v>
      </c>
      <c r="C688" s="3" t="s">
        <v>5</v>
      </c>
    </row>
    <row r="689" spans="1:3" ht="15.75" thickBot="1" x14ac:dyDescent="0.3">
      <c r="A689" s="3" t="s">
        <v>1378</v>
      </c>
      <c r="B689" s="3" t="s">
        <v>1379</v>
      </c>
      <c r="C689" s="3" t="s">
        <v>5</v>
      </c>
    </row>
    <row r="690" spans="1:3" ht="15.75" thickBot="1" x14ac:dyDescent="0.3">
      <c r="A690" s="3" t="s">
        <v>1380</v>
      </c>
      <c r="B690" s="3" t="s">
        <v>1381</v>
      </c>
      <c r="C690" s="3" t="s">
        <v>5</v>
      </c>
    </row>
    <row r="691" spans="1:3" ht="15.75" thickBot="1" x14ac:dyDescent="0.3">
      <c r="A691" s="3" t="s">
        <v>1382</v>
      </c>
      <c r="B691" s="3" t="s">
        <v>1383</v>
      </c>
      <c r="C691" s="3" t="s">
        <v>5</v>
      </c>
    </row>
    <row r="692" spans="1:3" ht="15.75" thickBot="1" x14ac:dyDescent="0.3">
      <c r="A692" s="3" t="s">
        <v>1384</v>
      </c>
      <c r="B692" s="3" t="s">
        <v>1385</v>
      </c>
      <c r="C692" s="3" t="s">
        <v>5</v>
      </c>
    </row>
    <row r="693" spans="1:3" ht="15.75" thickBot="1" x14ac:dyDescent="0.3">
      <c r="A693" s="3" t="s">
        <v>1386</v>
      </c>
      <c r="B693" s="3" t="s">
        <v>1387</v>
      </c>
      <c r="C693" s="3" t="s">
        <v>5</v>
      </c>
    </row>
    <row r="694" spans="1:3" ht="15.75" thickBot="1" x14ac:dyDescent="0.3">
      <c r="A694" s="3" t="s">
        <v>1388</v>
      </c>
      <c r="B694" s="3" t="s">
        <v>1389</v>
      </c>
      <c r="C694" s="3" t="s">
        <v>5</v>
      </c>
    </row>
    <row r="695" spans="1:3" ht="15.75" thickBot="1" x14ac:dyDescent="0.3">
      <c r="A695" s="3" t="s">
        <v>1390</v>
      </c>
      <c r="B695" s="3" t="s">
        <v>1391</v>
      </c>
      <c r="C695" s="3" t="s">
        <v>5</v>
      </c>
    </row>
    <row r="696" spans="1:3" ht="15.75" thickBot="1" x14ac:dyDescent="0.3">
      <c r="A696" s="3" t="s">
        <v>1392</v>
      </c>
      <c r="B696" s="3" t="s">
        <v>1393</v>
      </c>
      <c r="C696" s="3" t="s">
        <v>5</v>
      </c>
    </row>
    <row r="697" spans="1:3" ht="15.75" thickBot="1" x14ac:dyDescent="0.3">
      <c r="A697" s="3" t="s">
        <v>1394</v>
      </c>
      <c r="B697" s="3" t="s">
        <v>1395</v>
      </c>
      <c r="C697" s="3" t="s">
        <v>5</v>
      </c>
    </row>
    <row r="698" spans="1:3" ht="15.75" thickBot="1" x14ac:dyDescent="0.3">
      <c r="A698" s="3" t="s">
        <v>1396</v>
      </c>
      <c r="B698" s="3" t="s">
        <v>1397</v>
      </c>
      <c r="C698" s="3" t="s">
        <v>5</v>
      </c>
    </row>
    <row r="699" spans="1:3" ht="15.75" thickBot="1" x14ac:dyDescent="0.3">
      <c r="A699" s="3" t="s">
        <v>1398</v>
      </c>
      <c r="B699" s="3" t="s">
        <v>1399</v>
      </c>
      <c r="C699" s="3" t="s">
        <v>5</v>
      </c>
    </row>
    <row r="700" spans="1:3" ht="15.75" thickBot="1" x14ac:dyDescent="0.3">
      <c r="A700" s="3" t="s">
        <v>1400</v>
      </c>
      <c r="B700" s="3" t="s">
        <v>1401</v>
      </c>
      <c r="C700" s="3" t="s">
        <v>5</v>
      </c>
    </row>
    <row r="701" spans="1:3" ht="15.75" thickBot="1" x14ac:dyDescent="0.3">
      <c r="A701" s="3" t="s">
        <v>1402</v>
      </c>
      <c r="B701" s="3" t="s">
        <v>1403</v>
      </c>
      <c r="C701" s="3" t="s">
        <v>5</v>
      </c>
    </row>
    <row r="702" spans="1:3" ht="15.75" thickBot="1" x14ac:dyDescent="0.3">
      <c r="A702" s="3" t="s">
        <v>1404</v>
      </c>
      <c r="B702" s="3" t="s">
        <v>1405</v>
      </c>
      <c r="C702" s="3" t="s">
        <v>5</v>
      </c>
    </row>
    <row r="703" spans="1:3" ht="15.75" thickBot="1" x14ac:dyDescent="0.3">
      <c r="A703" s="3" t="s">
        <v>1406</v>
      </c>
      <c r="B703" s="3" t="s">
        <v>1407</v>
      </c>
      <c r="C703" s="3" t="s">
        <v>5</v>
      </c>
    </row>
    <row r="704" spans="1:3" ht="15.75" thickBot="1" x14ac:dyDescent="0.3">
      <c r="A704" s="3" t="s">
        <v>1408</v>
      </c>
      <c r="B704" s="3" t="s">
        <v>1409</v>
      </c>
      <c r="C704" s="3" t="s">
        <v>5</v>
      </c>
    </row>
    <row r="705" spans="1:3" ht="15.75" thickBot="1" x14ac:dyDescent="0.3">
      <c r="A705" s="3" t="s">
        <v>1410</v>
      </c>
      <c r="B705" s="3" t="s">
        <v>1411</v>
      </c>
      <c r="C705" s="3" t="s">
        <v>5</v>
      </c>
    </row>
    <row r="706" spans="1:3" ht="15.75" thickBot="1" x14ac:dyDescent="0.3">
      <c r="A706" s="3" t="s">
        <v>1412</v>
      </c>
      <c r="B706" s="3" t="s">
        <v>1413</v>
      </c>
      <c r="C706" s="3" t="s">
        <v>5</v>
      </c>
    </row>
    <row r="707" spans="1:3" ht="15.75" thickBot="1" x14ac:dyDescent="0.3">
      <c r="A707" s="3" t="s">
        <v>1414</v>
      </c>
      <c r="B707" s="3" t="s">
        <v>1415</v>
      </c>
      <c r="C707" s="3" t="s">
        <v>5</v>
      </c>
    </row>
    <row r="708" spans="1:3" ht="15.75" thickBot="1" x14ac:dyDescent="0.3">
      <c r="A708" s="3" t="s">
        <v>1416</v>
      </c>
      <c r="B708" s="3" t="s">
        <v>1417</v>
      </c>
      <c r="C708" s="3" t="s">
        <v>5</v>
      </c>
    </row>
    <row r="709" spans="1:3" ht="15.75" thickBot="1" x14ac:dyDescent="0.3">
      <c r="A709" s="3" t="s">
        <v>1418</v>
      </c>
      <c r="B709" s="3" t="s">
        <v>1419</v>
      </c>
      <c r="C709" s="3" t="s">
        <v>5</v>
      </c>
    </row>
    <row r="710" spans="1:3" ht="15.75" thickBot="1" x14ac:dyDescent="0.3">
      <c r="A710" s="3" t="s">
        <v>1420</v>
      </c>
      <c r="B710" s="3" t="s">
        <v>1421</v>
      </c>
      <c r="C710" s="3" t="s">
        <v>5</v>
      </c>
    </row>
    <row r="711" spans="1:3" ht="15.75" thickBot="1" x14ac:dyDescent="0.3">
      <c r="A711" s="3" t="s">
        <v>1422</v>
      </c>
      <c r="B711" s="3" t="s">
        <v>1423</v>
      </c>
      <c r="C711" s="3" t="s">
        <v>5</v>
      </c>
    </row>
    <row r="712" spans="1:3" ht="15.75" thickBot="1" x14ac:dyDescent="0.3">
      <c r="A712" s="3" t="s">
        <v>1424</v>
      </c>
      <c r="B712" s="3" t="s">
        <v>1425</v>
      </c>
      <c r="C712" s="3" t="s">
        <v>5</v>
      </c>
    </row>
    <row r="713" spans="1:3" ht="15.75" thickBot="1" x14ac:dyDescent="0.3">
      <c r="A713" s="3" t="s">
        <v>1426</v>
      </c>
      <c r="B713" s="3" t="s">
        <v>1427</v>
      </c>
      <c r="C713" s="3" t="s">
        <v>5</v>
      </c>
    </row>
    <row r="714" spans="1:3" ht="15.75" thickBot="1" x14ac:dyDescent="0.3">
      <c r="A714" s="3" t="s">
        <v>1428</v>
      </c>
      <c r="B714" s="3" t="s">
        <v>1429</v>
      </c>
      <c r="C714" s="3" t="s">
        <v>5</v>
      </c>
    </row>
    <row r="715" spans="1:3" ht="15.75" thickBot="1" x14ac:dyDescent="0.3">
      <c r="A715" s="3" t="s">
        <v>1430</v>
      </c>
      <c r="B715" s="3" t="s">
        <v>1431</v>
      </c>
      <c r="C715" s="3" t="s">
        <v>5</v>
      </c>
    </row>
    <row r="716" spans="1:3" ht="15.75" thickBot="1" x14ac:dyDescent="0.3">
      <c r="A716" s="3" t="s">
        <v>1432</v>
      </c>
      <c r="B716" s="3" t="s">
        <v>1433</v>
      </c>
      <c r="C716" s="3" t="s">
        <v>5</v>
      </c>
    </row>
    <row r="717" spans="1:3" ht="15.75" thickBot="1" x14ac:dyDescent="0.3">
      <c r="A717" s="3" t="s">
        <v>1434</v>
      </c>
      <c r="B717" s="3" t="s">
        <v>1435</v>
      </c>
      <c r="C717" s="3" t="s">
        <v>5</v>
      </c>
    </row>
    <row r="718" spans="1:3" ht="15.75" thickBot="1" x14ac:dyDescent="0.3">
      <c r="A718" s="3" t="s">
        <v>1436</v>
      </c>
      <c r="B718" s="3" t="s">
        <v>1437</v>
      </c>
      <c r="C718" s="3" t="s">
        <v>5</v>
      </c>
    </row>
    <row r="719" spans="1:3" ht="15.75" thickBot="1" x14ac:dyDescent="0.3">
      <c r="A719" s="3" t="s">
        <v>1438</v>
      </c>
      <c r="B719" s="3" t="s">
        <v>1439</v>
      </c>
      <c r="C719" s="3" t="s">
        <v>5</v>
      </c>
    </row>
    <row r="720" spans="1:3" ht="15.75" thickBot="1" x14ac:dyDescent="0.3">
      <c r="A720" s="3" t="s">
        <v>1440</v>
      </c>
      <c r="B720" s="3" t="s">
        <v>1441</v>
      </c>
      <c r="C720" s="3" t="s">
        <v>5</v>
      </c>
    </row>
    <row r="721" spans="1:3" ht="15.75" thickBot="1" x14ac:dyDescent="0.3">
      <c r="A721" s="3" t="s">
        <v>1442</v>
      </c>
      <c r="B721" s="3" t="s">
        <v>1443</v>
      </c>
      <c r="C721" s="3" t="s">
        <v>5</v>
      </c>
    </row>
    <row r="722" spans="1:3" ht="15.75" thickBot="1" x14ac:dyDescent="0.3">
      <c r="A722" s="3" t="s">
        <v>1444</v>
      </c>
      <c r="B722" s="3" t="s">
        <v>1445</v>
      </c>
      <c r="C722" s="3" t="s">
        <v>5</v>
      </c>
    </row>
    <row r="723" spans="1:3" ht="15.75" thickBot="1" x14ac:dyDescent="0.3">
      <c r="A723" s="3" t="s">
        <v>1446</v>
      </c>
      <c r="B723" s="3" t="s">
        <v>1447</v>
      </c>
      <c r="C723" s="3" t="s">
        <v>5</v>
      </c>
    </row>
    <row r="724" spans="1:3" ht="15.75" thickBot="1" x14ac:dyDescent="0.3">
      <c r="A724" s="3" t="s">
        <v>1448</v>
      </c>
      <c r="B724" s="3" t="s">
        <v>1449</v>
      </c>
      <c r="C724" s="3" t="s">
        <v>5</v>
      </c>
    </row>
    <row r="725" spans="1:3" ht="15.75" thickBot="1" x14ac:dyDescent="0.3">
      <c r="A725" s="3" t="s">
        <v>1450</v>
      </c>
      <c r="B725" s="3" t="s">
        <v>1451</v>
      </c>
      <c r="C725" s="3" t="s">
        <v>5</v>
      </c>
    </row>
    <row r="726" spans="1:3" ht="15.75" thickBot="1" x14ac:dyDescent="0.3">
      <c r="A726" s="3" t="s">
        <v>1452</v>
      </c>
      <c r="B726" s="3" t="s">
        <v>1453</v>
      </c>
      <c r="C726" s="3" t="s">
        <v>5</v>
      </c>
    </row>
    <row r="727" spans="1:3" ht="15.75" thickBot="1" x14ac:dyDescent="0.3">
      <c r="A727" s="3" t="s">
        <v>1454</v>
      </c>
      <c r="B727" s="3" t="s">
        <v>1455</v>
      </c>
      <c r="C727" s="3" t="s">
        <v>5</v>
      </c>
    </row>
    <row r="728" spans="1:3" ht="15.75" thickBot="1" x14ac:dyDescent="0.3">
      <c r="A728" s="3" t="s">
        <v>1456</v>
      </c>
      <c r="B728" s="3" t="s">
        <v>1457</v>
      </c>
      <c r="C728" s="3" t="s">
        <v>5</v>
      </c>
    </row>
    <row r="729" spans="1:3" ht="15.75" thickBot="1" x14ac:dyDescent="0.3">
      <c r="A729" s="3" t="s">
        <v>1458</v>
      </c>
      <c r="B729" s="3" t="s">
        <v>1459</v>
      </c>
      <c r="C729" s="3" t="s">
        <v>5</v>
      </c>
    </row>
    <row r="730" spans="1:3" ht="15.75" thickBot="1" x14ac:dyDescent="0.3">
      <c r="A730" s="3" t="s">
        <v>1460</v>
      </c>
      <c r="B730" s="3" t="s">
        <v>1461</v>
      </c>
      <c r="C730" s="3" t="s">
        <v>5</v>
      </c>
    </row>
    <row r="731" spans="1:3" ht="15.75" thickBot="1" x14ac:dyDescent="0.3">
      <c r="A731" s="3" t="s">
        <v>1462</v>
      </c>
      <c r="B731" s="3" t="s">
        <v>1463</v>
      </c>
      <c r="C731" s="3" t="s">
        <v>5</v>
      </c>
    </row>
    <row r="732" spans="1:3" ht="15.75" thickBot="1" x14ac:dyDescent="0.3">
      <c r="A732" s="3" t="s">
        <v>1464</v>
      </c>
      <c r="B732" s="3" t="s">
        <v>1465</v>
      </c>
      <c r="C732" s="3" t="s">
        <v>5</v>
      </c>
    </row>
    <row r="733" spans="1:3" ht="15.75" thickBot="1" x14ac:dyDescent="0.3">
      <c r="A733" s="3" t="s">
        <v>1466</v>
      </c>
      <c r="B733" s="3" t="s">
        <v>1467</v>
      </c>
      <c r="C733" s="3" t="s">
        <v>5</v>
      </c>
    </row>
    <row r="734" spans="1:3" ht="15.75" thickBot="1" x14ac:dyDescent="0.3">
      <c r="A734" s="3" t="s">
        <v>1468</v>
      </c>
      <c r="B734" s="3" t="s">
        <v>1469</v>
      </c>
      <c r="C734" s="3" t="s">
        <v>5</v>
      </c>
    </row>
    <row r="735" spans="1:3" ht="15.75" thickBot="1" x14ac:dyDescent="0.3">
      <c r="A735" s="3" t="s">
        <v>1470</v>
      </c>
      <c r="B735" s="3" t="s">
        <v>1471</v>
      </c>
      <c r="C735" s="3" t="s">
        <v>5</v>
      </c>
    </row>
    <row r="736" spans="1:3" ht="15.75" thickBot="1" x14ac:dyDescent="0.3">
      <c r="A736" s="3" t="s">
        <v>1472</v>
      </c>
      <c r="B736" s="3" t="s">
        <v>1473</v>
      </c>
      <c r="C736" s="3" t="s">
        <v>5</v>
      </c>
    </row>
    <row r="737" spans="1:3" ht="15.75" thickBot="1" x14ac:dyDescent="0.3">
      <c r="A737" s="3" t="s">
        <v>1474</v>
      </c>
      <c r="B737" s="3" t="s">
        <v>1475</v>
      </c>
      <c r="C737" s="3" t="s">
        <v>5</v>
      </c>
    </row>
    <row r="738" spans="1:3" ht="15.75" thickBot="1" x14ac:dyDescent="0.3">
      <c r="A738" s="3" t="s">
        <v>1476</v>
      </c>
      <c r="B738" s="3" t="s">
        <v>1477</v>
      </c>
      <c r="C738" s="3" t="s">
        <v>5</v>
      </c>
    </row>
    <row r="739" spans="1:3" ht="15.75" thickBot="1" x14ac:dyDescent="0.3">
      <c r="A739" s="3" t="s">
        <v>1478</v>
      </c>
      <c r="B739" s="3" t="s">
        <v>1479</v>
      </c>
      <c r="C739" s="3" t="s">
        <v>5</v>
      </c>
    </row>
    <row r="740" spans="1:3" ht="15.75" thickBot="1" x14ac:dyDescent="0.3">
      <c r="A740" s="3" t="s">
        <v>1480</v>
      </c>
      <c r="B740" s="3" t="s">
        <v>1481</v>
      </c>
      <c r="C740" s="3" t="s">
        <v>5</v>
      </c>
    </row>
    <row r="741" spans="1:3" ht="15.75" thickBot="1" x14ac:dyDescent="0.3">
      <c r="A741" s="3" t="s">
        <v>1482</v>
      </c>
      <c r="B741" s="3" t="s">
        <v>1483</v>
      </c>
      <c r="C741" s="3" t="s">
        <v>5</v>
      </c>
    </row>
    <row r="742" spans="1:3" ht="15.75" thickBot="1" x14ac:dyDescent="0.3">
      <c r="A742" s="3" t="s">
        <v>1484</v>
      </c>
      <c r="B742" s="3" t="s">
        <v>1485</v>
      </c>
      <c r="C742" s="3" t="s">
        <v>5</v>
      </c>
    </row>
    <row r="743" spans="1:3" ht="15.75" thickBot="1" x14ac:dyDescent="0.3">
      <c r="A743" s="3" t="s">
        <v>1486</v>
      </c>
      <c r="B743" s="3" t="s">
        <v>1487</v>
      </c>
      <c r="C743" s="3" t="s">
        <v>5</v>
      </c>
    </row>
    <row r="744" spans="1:3" ht="15.75" thickBot="1" x14ac:dyDescent="0.3">
      <c r="A744" s="3" t="s">
        <v>1488</v>
      </c>
      <c r="B744" s="3" t="s">
        <v>1489</v>
      </c>
      <c r="C744" s="3" t="s">
        <v>5</v>
      </c>
    </row>
    <row r="745" spans="1:3" ht="15.75" thickBot="1" x14ac:dyDescent="0.3">
      <c r="A745" s="3" t="s">
        <v>1490</v>
      </c>
      <c r="B745" s="3" t="s">
        <v>1491</v>
      </c>
      <c r="C745" s="3" t="s">
        <v>5</v>
      </c>
    </row>
    <row r="746" spans="1:3" ht="15.75" thickBot="1" x14ac:dyDescent="0.3">
      <c r="A746" s="3" t="s">
        <v>1492</v>
      </c>
      <c r="B746" s="3" t="s">
        <v>1493</v>
      </c>
      <c r="C746" s="3" t="s">
        <v>5</v>
      </c>
    </row>
    <row r="747" spans="1:3" ht="15.75" thickBot="1" x14ac:dyDescent="0.3">
      <c r="A747" s="3" t="s">
        <v>1494</v>
      </c>
      <c r="B747" s="3" t="s">
        <v>1495</v>
      </c>
      <c r="C747" s="3" t="s">
        <v>5</v>
      </c>
    </row>
    <row r="748" spans="1:3" ht="15.75" thickBot="1" x14ac:dyDescent="0.3">
      <c r="A748" s="3" t="s">
        <v>1496</v>
      </c>
      <c r="B748" s="3" t="s">
        <v>1497</v>
      </c>
      <c r="C748" s="3" t="s">
        <v>5</v>
      </c>
    </row>
    <row r="749" spans="1:3" ht="15.75" thickBot="1" x14ac:dyDescent="0.3">
      <c r="A749" s="3" t="s">
        <v>1498</v>
      </c>
      <c r="B749" s="3" t="s">
        <v>1499</v>
      </c>
      <c r="C749" s="3" t="s">
        <v>5</v>
      </c>
    </row>
    <row r="750" spans="1:3" ht="15.75" thickBot="1" x14ac:dyDescent="0.3">
      <c r="A750" s="3" t="s">
        <v>1500</v>
      </c>
      <c r="B750" s="3" t="s">
        <v>1501</v>
      </c>
      <c r="C750" s="3" t="s">
        <v>5</v>
      </c>
    </row>
    <row r="751" spans="1:3" ht="15.75" thickBot="1" x14ac:dyDescent="0.3">
      <c r="A751" s="3" t="s">
        <v>1502</v>
      </c>
      <c r="B751" s="3" t="s">
        <v>1503</v>
      </c>
      <c r="C751" s="3" t="s">
        <v>5</v>
      </c>
    </row>
    <row r="752" spans="1:3" ht="15.75" thickBot="1" x14ac:dyDescent="0.3">
      <c r="A752" s="3" t="s">
        <v>1504</v>
      </c>
      <c r="B752" s="3" t="s">
        <v>1505</v>
      </c>
      <c r="C752" s="3" t="s">
        <v>5</v>
      </c>
    </row>
    <row r="753" spans="1:3" ht="15.75" thickBot="1" x14ac:dyDescent="0.3">
      <c r="A753" s="3" t="s">
        <v>1506</v>
      </c>
      <c r="B753" s="3" t="s">
        <v>1507</v>
      </c>
      <c r="C753" s="3" t="s">
        <v>5</v>
      </c>
    </row>
    <row r="754" spans="1:3" ht="15.75" thickBot="1" x14ac:dyDescent="0.3">
      <c r="A754" s="3" t="s">
        <v>1508</v>
      </c>
      <c r="B754" s="3" t="s">
        <v>1509</v>
      </c>
      <c r="C754" s="3" t="s">
        <v>5</v>
      </c>
    </row>
    <row r="755" spans="1:3" ht="15.75" thickBot="1" x14ac:dyDescent="0.3">
      <c r="A755" s="3" t="s">
        <v>1510</v>
      </c>
      <c r="B755" s="3" t="s">
        <v>1511</v>
      </c>
      <c r="C755" s="3" t="s">
        <v>5</v>
      </c>
    </row>
    <row r="756" spans="1:3" ht="15.75" thickBot="1" x14ac:dyDescent="0.3">
      <c r="A756" s="3" t="s">
        <v>1512</v>
      </c>
      <c r="B756" s="3" t="s">
        <v>1513</v>
      </c>
      <c r="C756" s="3" t="s">
        <v>5</v>
      </c>
    </row>
    <row r="757" spans="1:3" ht="15.75" thickBot="1" x14ac:dyDescent="0.3">
      <c r="A757" s="3" t="s">
        <v>1514</v>
      </c>
      <c r="B757" s="3" t="s">
        <v>1515</v>
      </c>
      <c r="C757" s="3" t="s">
        <v>5</v>
      </c>
    </row>
    <row r="758" spans="1:3" ht="15.75" thickBot="1" x14ac:dyDescent="0.3">
      <c r="A758" s="3" t="s">
        <v>1516</v>
      </c>
      <c r="B758" s="3" t="s">
        <v>1517</v>
      </c>
      <c r="C758" s="3" t="s">
        <v>5</v>
      </c>
    </row>
    <row r="759" spans="1:3" ht="15.75" thickBot="1" x14ac:dyDescent="0.3">
      <c r="A759" s="3" t="s">
        <v>1518</v>
      </c>
      <c r="B759" s="3" t="s">
        <v>1519</v>
      </c>
      <c r="C759" s="3" t="s">
        <v>5</v>
      </c>
    </row>
    <row r="760" spans="1:3" ht="15.75" thickBot="1" x14ac:dyDescent="0.3">
      <c r="A760" s="3" t="s">
        <v>1520</v>
      </c>
      <c r="B760" s="3" t="s">
        <v>1521</v>
      </c>
      <c r="C760" s="3" t="s">
        <v>5</v>
      </c>
    </row>
    <row r="761" spans="1:3" ht="15.75" thickBot="1" x14ac:dyDescent="0.3">
      <c r="A761" s="3" t="s">
        <v>1522</v>
      </c>
      <c r="B761" s="3" t="s">
        <v>1523</v>
      </c>
      <c r="C761" s="3" t="s">
        <v>5</v>
      </c>
    </row>
    <row r="762" spans="1:3" ht="15.75" thickBot="1" x14ac:dyDescent="0.3">
      <c r="A762" s="3" t="s">
        <v>1524</v>
      </c>
      <c r="B762" s="3" t="s">
        <v>1525</v>
      </c>
      <c r="C762" s="3" t="s">
        <v>5</v>
      </c>
    </row>
    <row r="763" spans="1:3" ht="15.75" thickBot="1" x14ac:dyDescent="0.3">
      <c r="A763" s="3" t="s">
        <v>1526</v>
      </c>
      <c r="B763" s="3" t="s">
        <v>1527</v>
      </c>
      <c r="C763" s="3" t="s">
        <v>5</v>
      </c>
    </row>
    <row r="764" spans="1:3" ht="15.75" thickBot="1" x14ac:dyDescent="0.3">
      <c r="A764" s="3" t="s">
        <v>1528</v>
      </c>
      <c r="B764" s="3" t="s">
        <v>1529</v>
      </c>
      <c r="C764" s="3" t="s">
        <v>5</v>
      </c>
    </row>
    <row r="765" spans="1:3" ht="15.75" thickBot="1" x14ac:dyDescent="0.3">
      <c r="A765" s="3" t="s">
        <v>1530</v>
      </c>
      <c r="B765" s="3" t="s">
        <v>1531</v>
      </c>
      <c r="C765" s="3" t="s">
        <v>5</v>
      </c>
    </row>
    <row r="766" spans="1:3" ht="15.75" thickBot="1" x14ac:dyDescent="0.3">
      <c r="A766" s="3" t="s">
        <v>1532</v>
      </c>
      <c r="B766" s="3" t="s">
        <v>1533</v>
      </c>
      <c r="C766" s="3" t="s">
        <v>5</v>
      </c>
    </row>
    <row r="767" spans="1:3" ht="15.75" thickBot="1" x14ac:dyDescent="0.3">
      <c r="A767" s="3" t="s">
        <v>1534</v>
      </c>
      <c r="B767" s="3" t="s">
        <v>1535</v>
      </c>
      <c r="C767" s="3" t="s">
        <v>5</v>
      </c>
    </row>
    <row r="768" spans="1:3" ht="15.75" thickBot="1" x14ac:dyDescent="0.3">
      <c r="A768" s="3" t="s">
        <v>1536</v>
      </c>
      <c r="B768" s="3" t="s">
        <v>1537</v>
      </c>
      <c r="C768" s="3" t="s">
        <v>5</v>
      </c>
    </row>
    <row r="769" spans="1:3" ht="15.75" thickBot="1" x14ac:dyDescent="0.3">
      <c r="A769" s="3" t="s">
        <v>1538</v>
      </c>
      <c r="B769" s="3" t="s">
        <v>1539</v>
      </c>
      <c r="C769" s="3" t="s">
        <v>5</v>
      </c>
    </row>
    <row r="770" spans="1:3" ht="15.75" thickBot="1" x14ac:dyDescent="0.3">
      <c r="A770" s="3" t="s">
        <v>1540</v>
      </c>
      <c r="B770" s="3" t="s">
        <v>1541</v>
      </c>
      <c r="C770" s="3" t="s">
        <v>5</v>
      </c>
    </row>
    <row r="771" spans="1:3" ht="15.75" thickBot="1" x14ac:dyDescent="0.3">
      <c r="A771" s="3" t="s">
        <v>1542</v>
      </c>
      <c r="B771" s="3" t="s">
        <v>1543</v>
      </c>
      <c r="C771" s="3" t="s">
        <v>5</v>
      </c>
    </row>
    <row r="772" spans="1:3" ht="15.75" thickBot="1" x14ac:dyDescent="0.3">
      <c r="A772" s="3" t="s">
        <v>1544</v>
      </c>
      <c r="B772" s="3" t="s">
        <v>1545</v>
      </c>
      <c r="C772" s="3" t="s">
        <v>5</v>
      </c>
    </row>
    <row r="773" spans="1:3" ht="15.75" thickBot="1" x14ac:dyDescent="0.3">
      <c r="A773" s="3" t="s">
        <v>1546</v>
      </c>
      <c r="B773" s="3" t="s">
        <v>1547</v>
      </c>
      <c r="C773" s="3" t="s">
        <v>5</v>
      </c>
    </row>
    <row r="774" spans="1:3" ht="15.75" thickBot="1" x14ac:dyDescent="0.3">
      <c r="A774" s="3" t="s">
        <v>1548</v>
      </c>
      <c r="B774" s="3" t="s">
        <v>1549</v>
      </c>
      <c r="C774" s="3" t="s">
        <v>5</v>
      </c>
    </row>
    <row r="775" spans="1:3" ht="15.75" thickBot="1" x14ac:dyDescent="0.3">
      <c r="A775" s="3" t="s">
        <v>1550</v>
      </c>
      <c r="B775" s="3" t="s">
        <v>1551</v>
      </c>
      <c r="C775" s="3" t="s">
        <v>5</v>
      </c>
    </row>
    <row r="776" spans="1:3" ht="15.75" thickBot="1" x14ac:dyDescent="0.3">
      <c r="A776" s="3" t="s">
        <v>1552</v>
      </c>
      <c r="B776" s="3" t="s">
        <v>1553</v>
      </c>
      <c r="C776" s="3" t="s">
        <v>5</v>
      </c>
    </row>
    <row r="777" spans="1:3" ht="15.75" thickBot="1" x14ac:dyDescent="0.3">
      <c r="A777" s="3" t="s">
        <v>1554</v>
      </c>
      <c r="B777" s="3" t="s">
        <v>1555</v>
      </c>
      <c r="C777" s="3" t="s">
        <v>5</v>
      </c>
    </row>
    <row r="778" spans="1:3" ht="15.75" thickBot="1" x14ac:dyDescent="0.3">
      <c r="A778" s="3" t="s">
        <v>1556</v>
      </c>
      <c r="B778" s="3" t="s">
        <v>1557</v>
      </c>
      <c r="C778" s="3" t="s">
        <v>5</v>
      </c>
    </row>
    <row r="779" spans="1:3" ht="15.75" thickBot="1" x14ac:dyDescent="0.3">
      <c r="A779" s="3" t="s">
        <v>1558</v>
      </c>
      <c r="B779" s="3" t="s">
        <v>1559</v>
      </c>
      <c r="C779" s="3" t="s">
        <v>5</v>
      </c>
    </row>
    <row r="780" spans="1:3" ht="15.75" thickBot="1" x14ac:dyDescent="0.3">
      <c r="A780" s="3" t="s">
        <v>1560</v>
      </c>
      <c r="B780" s="3" t="s">
        <v>1561</v>
      </c>
      <c r="C780" s="3" t="s">
        <v>5</v>
      </c>
    </row>
    <row r="781" spans="1:3" ht="15.75" thickBot="1" x14ac:dyDescent="0.3">
      <c r="A781" s="3" t="s">
        <v>1562</v>
      </c>
      <c r="B781" s="3" t="s">
        <v>1563</v>
      </c>
      <c r="C781" s="3" t="s">
        <v>5</v>
      </c>
    </row>
    <row r="782" spans="1:3" ht="15.75" thickBot="1" x14ac:dyDescent="0.3">
      <c r="A782" s="3" t="s">
        <v>1564</v>
      </c>
      <c r="B782" s="3" t="s">
        <v>1565</v>
      </c>
      <c r="C782" s="3" t="s">
        <v>5</v>
      </c>
    </row>
    <row r="783" spans="1:3" ht="15.75" thickBot="1" x14ac:dyDescent="0.3">
      <c r="A783" s="3" t="s">
        <v>1566</v>
      </c>
      <c r="B783" s="3" t="s">
        <v>1567</v>
      </c>
      <c r="C783" s="3" t="s">
        <v>5</v>
      </c>
    </row>
    <row r="784" spans="1:3" ht="15.75" thickBot="1" x14ac:dyDescent="0.3">
      <c r="A784" s="3" t="s">
        <v>1568</v>
      </c>
      <c r="B784" s="3" t="s">
        <v>1569</v>
      </c>
      <c r="C784" s="3" t="s">
        <v>5</v>
      </c>
    </row>
    <row r="785" spans="1:3" ht="15.75" thickBot="1" x14ac:dyDescent="0.3">
      <c r="A785" s="3" t="s">
        <v>1570</v>
      </c>
      <c r="B785" s="3" t="s">
        <v>1571</v>
      </c>
      <c r="C785" s="3" t="s">
        <v>5</v>
      </c>
    </row>
    <row r="786" spans="1:3" ht="15.75" thickBot="1" x14ac:dyDescent="0.3">
      <c r="A786" s="3" t="s">
        <v>1572</v>
      </c>
      <c r="B786" s="3" t="s">
        <v>1573</v>
      </c>
      <c r="C786" s="3" t="s">
        <v>5</v>
      </c>
    </row>
    <row r="787" spans="1:3" ht="15.75" thickBot="1" x14ac:dyDescent="0.3">
      <c r="A787" s="3" t="s">
        <v>1574</v>
      </c>
      <c r="B787" s="3" t="s">
        <v>1575</v>
      </c>
      <c r="C787" s="3" t="s">
        <v>5</v>
      </c>
    </row>
    <row r="788" spans="1:3" ht="15.75" thickBot="1" x14ac:dyDescent="0.3">
      <c r="A788" s="3" t="s">
        <v>1576</v>
      </c>
      <c r="B788" s="3" t="s">
        <v>1577</v>
      </c>
      <c r="C788" s="3" t="s">
        <v>5</v>
      </c>
    </row>
    <row r="789" spans="1:3" ht="15.75" thickBot="1" x14ac:dyDescent="0.3">
      <c r="A789" s="3" t="s">
        <v>1578</v>
      </c>
      <c r="B789" s="3" t="s">
        <v>1579</v>
      </c>
      <c r="C789" s="3" t="s">
        <v>5</v>
      </c>
    </row>
    <row r="790" spans="1:3" ht="15.75" thickBot="1" x14ac:dyDescent="0.3">
      <c r="A790" s="3" t="s">
        <v>1580</v>
      </c>
      <c r="B790" s="3" t="s">
        <v>1581</v>
      </c>
      <c r="C790" s="3" t="s">
        <v>5</v>
      </c>
    </row>
    <row r="791" spans="1:3" ht="15.75" thickBot="1" x14ac:dyDescent="0.3">
      <c r="A791" s="3" t="s">
        <v>1582</v>
      </c>
      <c r="B791" s="3" t="s">
        <v>1583</v>
      </c>
      <c r="C791" s="3" t="s">
        <v>5</v>
      </c>
    </row>
    <row r="792" spans="1:3" ht="15.75" thickBot="1" x14ac:dyDescent="0.3">
      <c r="A792" s="3" t="s">
        <v>1584</v>
      </c>
      <c r="B792" s="3" t="s">
        <v>1585</v>
      </c>
      <c r="C792" s="3" t="s">
        <v>5</v>
      </c>
    </row>
    <row r="793" spans="1:3" ht="15.75" thickBot="1" x14ac:dyDescent="0.3">
      <c r="A793" s="3" t="s">
        <v>1586</v>
      </c>
      <c r="B793" s="3" t="s">
        <v>1587</v>
      </c>
      <c r="C793" s="3" t="s">
        <v>5</v>
      </c>
    </row>
    <row r="794" spans="1:3" ht="15.75" thickBot="1" x14ac:dyDescent="0.3">
      <c r="A794" s="3" t="s">
        <v>1588</v>
      </c>
      <c r="B794" s="3" t="s">
        <v>1589</v>
      </c>
      <c r="C794" s="3" t="s">
        <v>5</v>
      </c>
    </row>
    <row r="795" spans="1:3" ht="15.75" thickBot="1" x14ac:dyDescent="0.3">
      <c r="A795" s="3" t="s">
        <v>1590</v>
      </c>
      <c r="B795" s="3" t="s">
        <v>1591</v>
      </c>
      <c r="C795" s="3" t="s">
        <v>5</v>
      </c>
    </row>
    <row r="796" spans="1:3" ht="15.75" thickBot="1" x14ac:dyDescent="0.3">
      <c r="A796" s="3" t="s">
        <v>1592</v>
      </c>
      <c r="B796" s="3" t="s">
        <v>1593</v>
      </c>
      <c r="C796" s="3" t="s">
        <v>5</v>
      </c>
    </row>
    <row r="797" spans="1:3" ht="15.75" thickBot="1" x14ac:dyDescent="0.3">
      <c r="A797" s="3" t="s">
        <v>1594</v>
      </c>
      <c r="B797" s="3" t="s">
        <v>1595</v>
      </c>
      <c r="C797" s="3" t="s">
        <v>5</v>
      </c>
    </row>
    <row r="798" spans="1:3" ht="15.75" thickBot="1" x14ac:dyDescent="0.3">
      <c r="A798" s="3" t="s">
        <v>1596</v>
      </c>
      <c r="B798" s="3" t="s">
        <v>1597</v>
      </c>
      <c r="C798" s="3" t="s">
        <v>5</v>
      </c>
    </row>
    <row r="799" spans="1:3" ht="15.75" thickBot="1" x14ac:dyDescent="0.3">
      <c r="A799" s="3" t="s">
        <v>1598</v>
      </c>
      <c r="B799" s="3" t="s">
        <v>1599</v>
      </c>
      <c r="C799" s="3" t="s">
        <v>5</v>
      </c>
    </row>
    <row r="800" spans="1:3" ht="15.75" thickBot="1" x14ac:dyDescent="0.3">
      <c r="A800" s="3" t="s">
        <v>1600</v>
      </c>
      <c r="B800" s="3" t="s">
        <v>1601</v>
      </c>
      <c r="C800" s="3" t="s">
        <v>5</v>
      </c>
    </row>
    <row r="801" spans="1:3" ht="15.75" thickBot="1" x14ac:dyDescent="0.3">
      <c r="A801" s="3" t="s">
        <v>1602</v>
      </c>
      <c r="B801" s="3" t="s">
        <v>1603</v>
      </c>
      <c r="C801" s="3" t="s">
        <v>5</v>
      </c>
    </row>
    <row r="802" spans="1:3" ht="15.75" thickBot="1" x14ac:dyDescent="0.3">
      <c r="A802" s="3" t="s">
        <v>1604</v>
      </c>
      <c r="B802" s="3" t="s">
        <v>1605</v>
      </c>
      <c r="C802" s="3" t="s">
        <v>5</v>
      </c>
    </row>
    <row r="803" spans="1:3" ht="15.75" thickBot="1" x14ac:dyDescent="0.3">
      <c r="A803" s="3" t="s">
        <v>1606</v>
      </c>
      <c r="B803" s="3" t="s">
        <v>1607</v>
      </c>
      <c r="C803" s="3" t="s">
        <v>5</v>
      </c>
    </row>
    <row r="804" spans="1:3" ht="15.75" thickBot="1" x14ac:dyDescent="0.3">
      <c r="A804" s="3" t="s">
        <v>1608</v>
      </c>
      <c r="B804" s="3" t="s">
        <v>1609</v>
      </c>
      <c r="C804" s="3" t="s">
        <v>5</v>
      </c>
    </row>
    <row r="805" spans="1:3" ht="15.75" thickBot="1" x14ac:dyDescent="0.3">
      <c r="A805" s="3" t="s">
        <v>1610</v>
      </c>
      <c r="B805" s="3" t="s">
        <v>1611</v>
      </c>
      <c r="C805" s="3" t="s">
        <v>5</v>
      </c>
    </row>
    <row r="806" spans="1:3" ht="15.75" thickBot="1" x14ac:dyDescent="0.3">
      <c r="A806" s="3" t="s">
        <v>1612</v>
      </c>
      <c r="B806" s="3" t="s">
        <v>1613</v>
      </c>
      <c r="C806" s="3" t="s">
        <v>5</v>
      </c>
    </row>
    <row r="807" spans="1:3" ht="15.75" thickBot="1" x14ac:dyDescent="0.3">
      <c r="A807" s="3" t="s">
        <v>1614</v>
      </c>
      <c r="B807" s="3" t="s">
        <v>1615</v>
      </c>
      <c r="C807" s="3" t="s">
        <v>5</v>
      </c>
    </row>
    <row r="808" spans="1:3" ht="15.75" thickBot="1" x14ac:dyDescent="0.3">
      <c r="A808" s="3" t="s">
        <v>1616</v>
      </c>
      <c r="B808" s="3" t="s">
        <v>1617</v>
      </c>
      <c r="C808" s="3" t="s">
        <v>5</v>
      </c>
    </row>
    <row r="809" spans="1:3" ht="15.75" thickBot="1" x14ac:dyDescent="0.3">
      <c r="A809" s="3" t="s">
        <v>1618</v>
      </c>
      <c r="B809" s="3" t="s">
        <v>1619</v>
      </c>
      <c r="C809" s="3" t="s">
        <v>5</v>
      </c>
    </row>
    <row r="810" spans="1:3" ht="15.75" thickBot="1" x14ac:dyDescent="0.3">
      <c r="A810" s="3" t="s">
        <v>1620</v>
      </c>
      <c r="B810" s="3" t="s">
        <v>1621</v>
      </c>
      <c r="C810" s="3" t="s">
        <v>5</v>
      </c>
    </row>
    <row r="811" spans="1:3" ht="15.75" thickBot="1" x14ac:dyDescent="0.3">
      <c r="A811" s="3" t="s">
        <v>1622</v>
      </c>
      <c r="B811" s="3" t="s">
        <v>1623</v>
      </c>
      <c r="C811" s="3" t="s">
        <v>5</v>
      </c>
    </row>
    <row r="812" spans="1:3" ht="15.75" thickBot="1" x14ac:dyDescent="0.3">
      <c r="A812" s="3" t="s">
        <v>1624</v>
      </c>
      <c r="B812" s="3" t="s">
        <v>1625</v>
      </c>
      <c r="C812" s="3" t="s">
        <v>5</v>
      </c>
    </row>
    <row r="813" spans="1:3" ht="15.75" thickBot="1" x14ac:dyDescent="0.3">
      <c r="A813" s="3" t="s">
        <v>1626</v>
      </c>
      <c r="B813" s="3" t="s">
        <v>1627</v>
      </c>
      <c r="C813" s="3" t="s">
        <v>5</v>
      </c>
    </row>
    <row r="814" spans="1:3" ht="15.75" thickBot="1" x14ac:dyDescent="0.3">
      <c r="A814" s="3" t="s">
        <v>1628</v>
      </c>
      <c r="B814" s="3" t="s">
        <v>1629</v>
      </c>
      <c r="C814" s="3" t="s">
        <v>5</v>
      </c>
    </row>
    <row r="815" spans="1:3" ht="15.75" thickBot="1" x14ac:dyDescent="0.3">
      <c r="A815" s="3" t="s">
        <v>1630</v>
      </c>
      <c r="B815" s="3" t="s">
        <v>1631</v>
      </c>
      <c r="C815" s="3" t="s">
        <v>5</v>
      </c>
    </row>
    <row r="816" spans="1:3" ht="15.75" thickBot="1" x14ac:dyDescent="0.3">
      <c r="A816" s="3" t="s">
        <v>1632</v>
      </c>
      <c r="B816" s="3" t="s">
        <v>1633</v>
      </c>
      <c r="C816" s="3" t="s">
        <v>5</v>
      </c>
    </row>
    <row r="817" spans="1:3" ht="15.75" thickBot="1" x14ac:dyDescent="0.3">
      <c r="A817" s="3" t="s">
        <v>1634</v>
      </c>
      <c r="B817" s="3" t="s">
        <v>1635</v>
      </c>
      <c r="C817" s="3" t="s">
        <v>5</v>
      </c>
    </row>
    <row r="818" spans="1:3" ht="15.75" thickBot="1" x14ac:dyDescent="0.3">
      <c r="A818" s="3" t="s">
        <v>1636</v>
      </c>
      <c r="B818" s="3" t="s">
        <v>1637</v>
      </c>
      <c r="C818" s="3" t="s">
        <v>5</v>
      </c>
    </row>
    <row r="819" spans="1:3" ht="15.75" thickBot="1" x14ac:dyDescent="0.3">
      <c r="A819" s="3" t="s">
        <v>1638</v>
      </c>
      <c r="B819" s="3" t="s">
        <v>1639</v>
      </c>
      <c r="C819" s="3" t="s">
        <v>5</v>
      </c>
    </row>
    <row r="820" spans="1:3" ht="15.75" thickBot="1" x14ac:dyDescent="0.3">
      <c r="A820" s="3" t="s">
        <v>1640</v>
      </c>
      <c r="B820" s="3" t="s">
        <v>1641</v>
      </c>
      <c r="C820" s="3" t="s">
        <v>5</v>
      </c>
    </row>
    <row r="821" spans="1:3" ht="15.75" thickBot="1" x14ac:dyDescent="0.3">
      <c r="A821" s="3" t="s">
        <v>1642</v>
      </c>
      <c r="B821" s="3" t="s">
        <v>1643</v>
      </c>
      <c r="C821" s="3" t="s">
        <v>5</v>
      </c>
    </row>
    <row r="822" spans="1:3" ht="15.75" thickBot="1" x14ac:dyDescent="0.3">
      <c r="A822" s="3" t="s">
        <v>1644</v>
      </c>
      <c r="B822" s="3" t="s">
        <v>1645</v>
      </c>
      <c r="C822" s="3" t="s">
        <v>5</v>
      </c>
    </row>
    <row r="823" spans="1:3" ht="15.75" thickBot="1" x14ac:dyDescent="0.3">
      <c r="A823" s="3" t="s">
        <v>1646</v>
      </c>
      <c r="B823" s="3" t="s">
        <v>1647</v>
      </c>
      <c r="C823" s="3" t="s">
        <v>5</v>
      </c>
    </row>
    <row r="824" spans="1:3" ht="15.75" thickBot="1" x14ac:dyDescent="0.3">
      <c r="A824" s="3" t="s">
        <v>1648</v>
      </c>
      <c r="B824" s="3" t="s">
        <v>1649</v>
      </c>
      <c r="C824" s="3" t="s">
        <v>5</v>
      </c>
    </row>
    <row r="825" spans="1:3" ht="15.75" thickBot="1" x14ac:dyDescent="0.3">
      <c r="A825" s="3" t="s">
        <v>1650</v>
      </c>
      <c r="B825" s="3" t="s">
        <v>1651</v>
      </c>
      <c r="C825" s="3" t="s">
        <v>5</v>
      </c>
    </row>
    <row r="826" spans="1:3" ht="15.75" thickBot="1" x14ac:dyDescent="0.3">
      <c r="A826" s="3" t="s">
        <v>1652</v>
      </c>
      <c r="B826" s="3" t="s">
        <v>1653</v>
      </c>
      <c r="C826" s="3" t="s">
        <v>5</v>
      </c>
    </row>
    <row r="827" spans="1:3" ht="15.75" thickBot="1" x14ac:dyDescent="0.3">
      <c r="A827" s="3" t="s">
        <v>1654</v>
      </c>
      <c r="B827" s="3" t="s">
        <v>1655</v>
      </c>
      <c r="C827" s="3" t="s">
        <v>5</v>
      </c>
    </row>
    <row r="828" spans="1:3" ht="15.75" thickBot="1" x14ac:dyDescent="0.3">
      <c r="A828" s="3" t="s">
        <v>1656</v>
      </c>
      <c r="B828" s="3" t="s">
        <v>1657</v>
      </c>
      <c r="C828" s="3" t="s">
        <v>5</v>
      </c>
    </row>
    <row r="829" spans="1:3" ht="15.75" thickBot="1" x14ac:dyDescent="0.3">
      <c r="A829" s="3" t="s">
        <v>1658</v>
      </c>
      <c r="B829" s="3" t="s">
        <v>1659</v>
      </c>
      <c r="C829" s="3" t="s">
        <v>5</v>
      </c>
    </row>
    <row r="830" spans="1:3" ht="15.75" thickBot="1" x14ac:dyDescent="0.3">
      <c r="A830" s="3" t="s">
        <v>1660</v>
      </c>
      <c r="B830" s="3" t="s">
        <v>1661</v>
      </c>
      <c r="C830" s="3" t="s">
        <v>5</v>
      </c>
    </row>
    <row r="831" spans="1:3" ht="15.75" thickBot="1" x14ac:dyDescent="0.3">
      <c r="A831" s="3" t="s">
        <v>1662</v>
      </c>
      <c r="B831" s="3" t="s">
        <v>1663</v>
      </c>
      <c r="C831" s="3" t="s">
        <v>5</v>
      </c>
    </row>
    <row r="832" spans="1:3" ht="15.75" thickBot="1" x14ac:dyDescent="0.3">
      <c r="A832" s="3" t="s">
        <v>1664</v>
      </c>
      <c r="B832" s="3" t="s">
        <v>1665</v>
      </c>
      <c r="C832" s="3" t="s">
        <v>5</v>
      </c>
    </row>
    <row r="833" spans="1:3" ht="15.75" thickBot="1" x14ac:dyDescent="0.3">
      <c r="A833" s="3" t="s">
        <v>1666</v>
      </c>
      <c r="B833" s="3" t="s">
        <v>1667</v>
      </c>
      <c r="C833" s="3" t="s">
        <v>5</v>
      </c>
    </row>
    <row r="834" spans="1:3" ht="15.75" thickBot="1" x14ac:dyDescent="0.3">
      <c r="A834" s="3" t="s">
        <v>1668</v>
      </c>
      <c r="B834" s="3" t="s">
        <v>1669</v>
      </c>
      <c r="C834" s="3" t="s">
        <v>5</v>
      </c>
    </row>
    <row r="835" spans="1:3" ht="15.75" thickBot="1" x14ac:dyDescent="0.3">
      <c r="A835" s="3" t="s">
        <v>1670</v>
      </c>
      <c r="B835" s="3" t="s">
        <v>1671</v>
      </c>
      <c r="C835" s="3" t="s">
        <v>5</v>
      </c>
    </row>
    <row r="836" spans="1:3" ht="15.75" thickBot="1" x14ac:dyDescent="0.3">
      <c r="A836" s="3" t="s">
        <v>1672</v>
      </c>
      <c r="B836" s="3" t="s">
        <v>1673</v>
      </c>
      <c r="C836" s="3" t="s">
        <v>5</v>
      </c>
    </row>
    <row r="837" spans="1:3" ht="15.75" thickBot="1" x14ac:dyDescent="0.3">
      <c r="A837" s="3" t="s">
        <v>1674</v>
      </c>
      <c r="B837" s="3" t="s">
        <v>1675</v>
      </c>
      <c r="C837" s="3" t="s">
        <v>5</v>
      </c>
    </row>
    <row r="838" spans="1:3" ht="15.75" thickBot="1" x14ac:dyDescent="0.3">
      <c r="A838" s="3" t="s">
        <v>1676</v>
      </c>
      <c r="B838" s="3" t="s">
        <v>1677</v>
      </c>
      <c r="C838" s="3" t="s">
        <v>5</v>
      </c>
    </row>
    <row r="839" spans="1:3" ht="15.75" thickBot="1" x14ac:dyDescent="0.3">
      <c r="A839" s="3" t="s">
        <v>1678</v>
      </c>
      <c r="B839" s="3" t="s">
        <v>1679</v>
      </c>
      <c r="C839" s="3" t="s">
        <v>5</v>
      </c>
    </row>
    <row r="840" spans="1:3" ht="15.75" thickBot="1" x14ac:dyDescent="0.3">
      <c r="A840" s="3" t="s">
        <v>1680</v>
      </c>
      <c r="B840" s="3" t="s">
        <v>1681</v>
      </c>
      <c r="C840" s="3" t="s">
        <v>5</v>
      </c>
    </row>
    <row r="841" spans="1:3" ht="15.75" thickBot="1" x14ac:dyDescent="0.3">
      <c r="A841" s="3" t="s">
        <v>1682</v>
      </c>
      <c r="B841" s="3" t="s">
        <v>1683</v>
      </c>
      <c r="C841" s="3" t="s">
        <v>5</v>
      </c>
    </row>
    <row r="842" spans="1:3" ht="15.75" thickBot="1" x14ac:dyDescent="0.3">
      <c r="A842" s="3" t="s">
        <v>1684</v>
      </c>
      <c r="B842" s="3" t="s">
        <v>1685</v>
      </c>
      <c r="C842" s="3" t="s">
        <v>5</v>
      </c>
    </row>
    <row r="843" spans="1:3" ht="15.75" thickBot="1" x14ac:dyDescent="0.3">
      <c r="A843" s="3" t="s">
        <v>1686</v>
      </c>
      <c r="B843" s="3" t="s">
        <v>1687</v>
      </c>
      <c r="C843" s="3" t="s">
        <v>5</v>
      </c>
    </row>
    <row r="844" spans="1:3" ht="15.75" thickBot="1" x14ac:dyDescent="0.3">
      <c r="A844" s="3" t="s">
        <v>1688</v>
      </c>
      <c r="B844" s="3" t="s">
        <v>1689</v>
      </c>
      <c r="C844" s="3" t="s">
        <v>5</v>
      </c>
    </row>
    <row r="845" spans="1:3" ht="15.75" thickBot="1" x14ac:dyDescent="0.3">
      <c r="A845" s="3" t="s">
        <v>1690</v>
      </c>
      <c r="B845" s="3" t="s">
        <v>1691</v>
      </c>
      <c r="C845" s="3" t="s">
        <v>5</v>
      </c>
    </row>
    <row r="846" spans="1:3" ht="15.75" thickBot="1" x14ac:dyDescent="0.3">
      <c r="A846" s="3" t="s">
        <v>1692</v>
      </c>
      <c r="B846" s="3" t="s">
        <v>1693</v>
      </c>
      <c r="C846" s="3" t="s">
        <v>5</v>
      </c>
    </row>
    <row r="847" spans="1:3" ht="15.75" thickBot="1" x14ac:dyDescent="0.3">
      <c r="A847" s="3" t="s">
        <v>1694</v>
      </c>
      <c r="B847" s="3" t="s">
        <v>1695</v>
      </c>
      <c r="C847" s="3" t="s">
        <v>5</v>
      </c>
    </row>
    <row r="848" spans="1:3" ht="15.75" thickBot="1" x14ac:dyDescent="0.3">
      <c r="A848" s="3" t="s">
        <v>1696</v>
      </c>
      <c r="B848" s="3" t="s">
        <v>1697</v>
      </c>
      <c r="C848" s="3" t="s">
        <v>5</v>
      </c>
    </row>
    <row r="849" spans="1:3" ht="15.75" thickBot="1" x14ac:dyDescent="0.3">
      <c r="A849" s="3" t="s">
        <v>1698</v>
      </c>
      <c r="B849" s="3" t="s">
        <v>1699</v>
      </c>
      <c r="C849" s="3" t="s">
        <v>5</v>
      </c>
    </row>
    <row r="850" spans="1:3" ht="15.75" thickBot="1" x14ac:dyDescent="0.3">
      <c r="A850" s="3" t="s">
        <v>1700</v>
      </c>
      <c r="B850" s="3" t="s">
        <v>1701</v>
      </c>
      <c r="C850" s="3" t="s">
        <v>5</v>
      </c>
    </row>
    <row r="851" spans="1:3" ht="15.75" thickBot="1" x14ac:dyDescent="0.3">
      <c r="A851" s="3" t="s">
        <v>1702</v>
      </c>
      <c r="B851" s="3" t="s">
        <v>1703</v>
      </c>
      <c r="C851" s="3" t="s">
        <v>5</v>
      </c>
    </row>
    <row r="852" spans="1:3" ht="15.75" thickBot="1" x14ac:dyDescent="0.3">
      <c r="A852" s="3" t="s">
        <v>1704</v>
      </c>
      <c r="B852" s="3" t="s">
        <v>1705</v>
      </c>
      <c r="C852" s="3" t="s">
        <v>5</v>
      </c>
    </row>
    <row r="853" spans="1:3" ht="15.75" thickBot="1" x14ac:dyDescent="0.3">
      <c r="A853" s="3" t="s">
        <v>1706</v>
      </c>
      <c r="B853" s="3" t="s">
        <v>1707</v>
      </c>
      <c r="C853" s="3" t="s">
        <v>5</v>
      </c>
    </row>
    <row r="854" spans="1:3" ht="15.75" thickBot="1" x14ac:dyDescent="0.3">
      <c r="A854" s="3" t="s">
        <v>1708</v>
      </c>
      <c r="B854" s="3" t="s">
        <v>1709</v>
      </c>
      <c r="C854" s="3" t="s">
        <v>5</v>
      </c>
    </row>
    <row r="855" spans="1:3" ht="15.75" thickBot="1" x14ac:dyDescent="0.3">
      <c r="A855" s="3" t="s">
        <v>1710</v>
      </c>
      <c r="B855" s="3" t="s">
        <v>1711</v>
      </c>
      <c r="C855" s="3" t="s">
        <v>5</v>
      </c>
    </row>
    <row r="856" spans="1:3" ht="15.75" thickBot="1" x14ac:dyDescent="0.3">
      <c r="A856" s="3" t="s">
        <v>1712</v>
      </c>
      <c r="B856" s="3" t="s">
        <v>1713</v>
      </c>
      <c r="C856" s="3" t="s">
        <v>5</v>
      </c>
    </row>
    <row r="857" spans="1:3" ht="15.75" thickBot="1" x14ac:dyDescent="0.3">
      <c r="A857" s="3" t="s">
        <v>1714</v>
      </c>
      <c r="B857" s="3" t="s">
        <v>1715</v>
      </c>
      <c r="C857" s="3" t="s">
        <v>5</v>
      </c>
    </row>
    <row r="858" spans="1:3" ht="15.75" thickBot="1" x14ac:dyDescent="0.3">
      <c r="A858" s="3" t="s">
        <v>1716</v>
      </c>
      <c r="B858" s="3" t="s">
        <v>1717</v>
      </c>
      <c r="C858" s="3" t="s">
        <v>5</v>
      </c>
    </row>
    <row r="859" spans="1:3" ht="15.75" thickBot="1" x14ac:dyDescent="0.3">
      <c r="A859" s="3" t="s">
        <v>1718</v>
      </c>
      <c r="B859" s="3" t="s">
        <v>1719</v>
      </c>
      <c r="C859" s="3" t="s">
        <v>5</v>
      </c>
    </row>
    <row r="860" spans="1:3" ht="15.75" thickBot="1" x14ac:dyDescent="0.3">
      <c r="A860" s="3" t="s">
        <v>1720</v>
      </c>
      <c r="B860" s="3" t="s">
        <v>1721</v>
      </c>
      <c r="C860" s="3" t="s">
        <v>5</v>
      </c>
    </row>
    <row r="861" spans="1:3" ht="15.75" thickBot="1" x14ac:dyDescent="0.3">
      <c r="A861" s="3" t="s">
        <v>1722</v>
      </c>
      <c r="B861" s="3" t="s">
        <v>1723</v>
      </c>
      <c r="C861" s="3" t="s">
        <v>5</v>
      </c>
    </row>
    <row r="862" spans="1:3" ht="15.75" thickBot="1" x14ac:dyDescent="0.3">
      <c r="A862" s="3" t="s">
        <v>1724</v>
      </c>
      <c r="B862" s="3" t="s">
        <v>1725</v>
      </c>
      <c r="C862" s="3" t="s">
        <v>5</v>
      </c>
    </row>
    <row r="863" spans="1:3" ht="15.75" thickBot="1" x14ac:dyDescent="0.3">
      <c r="A863" s="3" t="s">
        <v>1726</v>
      </c>
      <c r="B863" s="3" t="s">
        <v>1727</v>
      </c>
      <c r="C863" s="3" t="s">
        <v>5</v>
      </c>
    </row>
    <row r="864" spans="1:3" ht="15.75" thickBot="1" x14ac:dyDescent="0.3">
      <c r="A864" s="3" t="s">
        <v>1728</v>
      </c>
      <c r="B864" s="3" t="s">
        <v>1729</v>
      </c>
      <c r="C864" s="3" t="s">
        <v>5</v>
      </c>
    </row>
    <row r="865" spans="1:3" ht="15.75" thickBot="1" x14ac:dyDescent="0.3">
      <c r="A865" s="3" t="s">
        <v>1730</v>
      </c>
      <c r="B865" s="3" t="s">
        <v>1731</v>
      </c>
      <c r="C865" s="3" t="s">
        <v>5</v>
      </c>
    </row>
    <row r="866" spans="1:3" ht="15.75" thickBot="1" x14ac:dyDescent="0.3">
      <c r="A866" s="3" t="s">
        <v>1732</v>
      </c>
      <c r="B866" s="3" t="s">
        <v>1733</v>
      </c>
      <c r="C866" s="3" t="s">
        <v>5</v>
      </c>
    </row>
    <row r="867" spans="1:3" ht="15.75" thickBot="1" x14ac:dyDescent="0.3">
      <c r="A867" s="3" t="s">
        <v>1734</v>
      </c>
      <c r="B867" s="3" t="s">
        <v>1735</v>
      </c>
      <c r="C867" s="3" t="s">
        <v>5</v>
      </c>
    </row>
    <row r="868" spans="1:3" ht="15.75" thickBot="1" x14ac:dyDescent="0.3">
      <c r="A868" s="3" t="s">
        <v>1736</v>
      </c>
      <c r="B868" s="3" t="s">
        <v>1737</v>
      </c>
      <c r="C868" s="3" t="s">
        <v>5</v>
      </c>
    </row>
    <row r="869" spans="1:3" ht="15.75" thickBot="1" x14ac:dyDescent="0.3">
      <c r="A869" s="3" t="s">
        <v>1738</v>
      </c>
      <c r="B869" s="3" t="s">
        <v>1739</v>
      </c>
      <c r="C869" s="3" t="s">
        <v>5</v>
      </c>
    </row>
    <row r="870" spans="1:3" ht="15.75" thickBot="1" x14ac:dyDescent="0.3">
      <c r="A870" s="3" t="s">
        <v>1740</v>
      </c>
      <c r="B870" s="3" t="s">
        <v>1741</v>
      </c>
      <c r="C870" s="3" t="s">
        <v>5</v>
      </c>
    </row>
    <row r="871" spans="1:3" ht="15.75" thickBot="1" x14ac:dyDescent="0.3">
      <c r="A871" s="3" t="s">
        <v>1742</v>
      </c>
      <c r="B871" s="3" t="s">
        <v>1743</v>
      </c>
      <c r="C871" s="3" t="s">
        <v>5</v>
      </c>
    </row>
    <row r="872" spans="1:3" ht="15.75" thickBot="1" x14ac:dyDescent="0.3">
      <c r="A872" s="3" t="s">
        <v>1744</v>
      </c>
      <c r="B872" s="3" t="s">
        <v>1745</v>
      </c>
      <c r="C872" s="3" t="s">
        <v>5</v>
      </c>
    </row>
    <row r="873" spans="1:3" ht="15.75" thickBot="1" x14ac:dyDescent="0.3">
      <c r="A873" s="3" t="s">
        <v>1746</v>
      </c>
      <c r="B873" s="3" t="s">
        <v>1747</v>
      </c>
      <c r="C873" s="3" t="s">
        <v>5</v>
      </c>
    </row>
    <row r="874" spans="1:3" ht="15.75" thickBot="1" x14ac:dyDescent="0.3">
      <c r="A874" s="3" t="s">
        <v>1748</v>
      </c>
      <c r="B874" s="3" t="s">
        <v>1749</v>
      </c>
      <c r="C874" s="3" t="s">
        <v>5</v>
      </c>
    </row>
    <row r="875" spans="1:3" ht="15.75" thickBot="1" x14ac:dyDescent="0.3">
      <c r="A875" s="3" t="s">
        <v>1750</v>
      </c>
      <c r="B875" s="3" t="s">
        <v>1751</v>
      </c>
      <c r="C875" s="3" t="s">
        <v>5</v>
      </c>
    </row>
    <row r="876" spans="1:3" ht="15.75" thickBot="1" x14ac:dyDescent="0.3">
      <c r="A876" s="3" t="s">
        <v>1752</v>
      </c>
      <c r="B876" s="3" t="s">
        <v>1753</v>
      </c>
      <c r="C876" s="3" t="s">
        <v>5</v>
      </c>
    </row>
    <row r="877" spans="1:3" ht="15.75" thickBot="1" x14ac:dyDescent="0.3">
      <c r="A877" s="3" t="s">
        <v>1754</v>
      </c>
      <c r="B877" s="3" t="s">
        <v>1755</v>
      </c>
      <c r="C877" s="3" t="s">
        <v>5</v>
      </c>
    </row>
    <row r="878" spans="1:3" ht="15.75" thickBot="1" x14ac:dyDescent="0.3">
      <c r="A878" s="3" t="s">
        <v>1756</v>
      </c>
      <c r="B878" s="3" t="s">
        <v>1757</v>
      </c>
      <c r="C878" s="3" t="s">
        <v>5</v>
      </c>
    </row>
    <row r="879" spans="1:3" ht="15.75" thickBot="1" x14ac:dyDescent="0.3">
      <c r="A879" s="3" t="s">
        <v>1758</v>
      </c>
      <c r="B879" s="3" t="s">
        <v>1759</v>
      </c>
      <c r="C879" s="3" t="s">
        <v>5</v>
      </c>
    </row>
    <row r="880" spans="1:3" ht="15.75" thickBot="1" x14ac:dyDescent="0.3">
      <c r="A880" s="3" t="s">
        <v>1760</v>
      </c>
      <c r="B880" s="3" t="s">
        <v>1761</v>
      </c>
      <c r="C880" s="3" t="s">
        <v>5</v>
      </c>
    </row>
    <row r="881" spans="1:3" ht="15.75" thickBot="1" x14ac:dyDescent="0.3">
      <c r="A881" s="3" t="s">
        <v>1762</v>
      </c>
      <c r="B881" s="3" t="s">
        <v>1763</v>
      </c>
      <c r="C881" s="3" t="s">
        <v>5</v>
      </c>
    </row>
    <row r="882" spans="1:3" ht="15.75" thickBot="1" x14ac:dyDescent="0.3">
      <c r="A882" s="3" t="s">
        <v>1764</v>
      </c>
      <c r="B882" s="3" t="s">
        <v>1765</v>
      </c>
      <c r="C882" s="3" t="s">
        <v>5</v>
      </c>
    </row>
    <row r="883" spans="1:3" ht="15.75" thickBot="1" x14ac:dyDescent="0.3">
      <c r="A883" s="3" t="s">
        <v>1766</v>
      </c>
      <c r="B883" s="3" t="s">
        <v>1767</v>
      </c>
      <c r="C883" s="3" t="s">
        <v>5</v>
      </c>
    </row>
    <row r="884" spans="1:3" ht="15.75" thickBot="1" x14ac:dyDescent="0.3">
      <c r="A884" s="3" t="s">
        <v>1768</v>
      </c>
      <c r="B884" s="3" t="s">
        <v>1769</v>
      </c>
      <c r="C884" s="3" t="s">
        <v>5</v>
      </c>
    </row>
    <row r="885" spans="1:3" ht="15.75" thickBot="1" x14ac:dyDescent="0.3">
      <c r="A885" s="3" t="s">
        <v>1770</v>
      </c>
      <c r="B885" s="3" t="s">
        <v>1771</v>
      </c>
      <c r="C885" s="3" t="s">
        <v>5</v>
      </c>
    </row>
    <row r="886" spans="1:3" ht="15.75" thickBot="1" x14ac:dyDescent="0.3">
      <c r="A886" s="3" t="s">
        <v>1772</v>
      </c>
      <c r="B886" s="3" t="s">
        <v>1773</v>
      </c>
      <c r="C886" s="3" t="s">
        <v>5</v>
      </c>
    </row>
    <row r="887" spans="1:3" ht="15.75" thickBot="1" x14ac:dyDescent="0.3">
      <c r="A887" s="3" t="s">
        <v>1774</v>
      </c>
      <c r="B887" s="3" t="s">
        <v>1775</v>
      </c>
      <c r="C887" s="3" t="s">
        <v>5</v>
      </c>
    </row>
    <row r="888" spans="1:3" ht="15.75" thickBot="1" x14ac:dyDescent="0.3">
      <c r="A888" s="3" t="s">
        <v>1776</v>
      </c>
      <c r="B888" s="3" t="s">
        <v>1777</v>
      </c>
      <c r="C888" s="3" t="s">
        <v>5</v>
      </c>
    </row>
    <row r="889" spans="1:3" ht="15.75" thickBot="1" x14ac:dyDescent="0.3">
      <c r="A889" s="3" t="s">
        <v>1778</v>
      </c>
      <c r="B889" s="3" t="s">
        <v>1779</v>
      </c>
      <c r="C889" s="3" t="s">
        <v>5</v>
      </c>
    </row>
    <row r="890" spans="1:3" ht="15.75" thickBot="1" x14ac:dyDescent="0.3">
      <c r="A890" s="3" t="s">
        <v>1780</v>
      </c>
      <c r="B890" s="3" t="s">
        <v>1781</v>
      </c>
      <c r="C890" s="3" t="s">
        <v>5</v>
      </c>
    </row>
    <row r="891" spans="1:3" ht="15.75" thickBot="1" x14ac:dyDescent="0.3">
      <c r="A891" s="3" t="s">
        <v>1782</v>
      </c>
      <c r="B891" s="3" t="s">
        <v>1783</v>
      </c>
      <c r="C891" s="3" t="s">
        <v>5</v>
      </c>
    </row>
    <row r="892" spans="1:3" ht="15.75" thickBot="1" x14ac:dyDescent="0.3">
      <c r="A892" s="3" t="s">
        <v>1784</v>
      </c>
      <c r="B892" s="3" t="s">
        <v>1785</v>
      </c>
      <c r="C892" s="3" t="s">
        <v>5</v>
      </c>
    </row>
    <row r="893" spans="1:3" ht="15.75" thickBot="1" x14ac:dyDescent="0.3">
      <c r="A893" s="3" t="s">
        <v>1786</v>
      </c>
      <c r="B893" s="3" t="s">
        <v>1787</v>
      </c>
      <c r="C893" s="3" t="s">
        <v>5</v>
      </c>
    </row>
    <row r="894" spans="1:3" ht="15.75" thickBot="1" x14ac:dyDescent="0.3">
      <c r="A894" s="3" t="s">
        <v>1788</v>
      </c>
      <c r="B894" s="3" t="s">
        <v>1789</v>
      </c>
      <c r="C894" s="3" t="s">
        <v>5</v>
      </c>
    </row>
    <row r="895" spans="1:3" ht="15.75" thickBot="1" x14ac:dyDescent="0.3">
      <c r="A895" s="3" t="s">
        <v>1790</v>
      </c>
      <c r="B895" s="3" t="s">
        <v>1791</v>
      </c>
      <c r="C895" s="3" t="s">
        <v>5</v>
      </c>
    </row>
    <row r="896" spans="1:3" ht="15.75" thickBot="1" x14ac:dyDescent="0.3">
      <c r="A896" s="3" t="s">
        <v>1792</v>
      </c>
      <c r="B896" s="3" t="s">
        <v>1793</v>
      </c>
      <c r="C896" s="3" t="s">
        <v>5</v>
      </c>
    </row>
    <row r="897" spans="1:3" ht="15.75" thickBot="1" x14ac:dyDescent="0.3">
      <c r="A897" s="3" t="s">
        <v>1794</v>
      </c>
      <c r="B897" s="3" t="s">
        <v>1795</v>
      </c>
      <c r="C897" s="3" t="s">
        <v>5</v>
      </c>
    </row>
    <row r="898" spans="1:3" ht="15.75" thickBot="1" x14ac:dyDescent="0.3">
      <c r="A898" s="3" t="s">
        <v>1796</v>
      </c>
      <c r="B898" s="3" t="s">
        <v>1797</v>
      </c>
      <c r="C898" s="3" t="s">
        <v>5</v>
      </c>
    </row>
    <row r="899" spans="1:3" ht="15.75" thickBot="1" x14ac:dyDescent="0.3">
      <c r="A899" s="3" t="s">
        <v>1798</v>
      </c>
      <c r="B899" s="3" t="s">
        <v>1799</v>
      </c>
      <c r="C899" s="3" t="s">
        <v>5</v>
      </c>
    </row>
    <row r="900" spans="1:3" ht="15.75" thickBot="1" x14ac:dyDescent="0.3">
      <c r="A900" s="3" t="s">
        <v>1800</v>
      </c>
      <c r="B900" s="3" t="s">
        <v>1801</v>
      </c>
      <c r="C900" s="3" t="s">
        <v>5</v>
      </c>
    </row>
    <row r="901" spans="1:3" ht="15.75" thickBot="1" x14ac:dyDescent="0.3">
      <c r="A901" s="3" t="s">
        <v>1802</v>
      </c>
      <c r="B901" s="3" t="s">
        <v>1803</v>
      </c>
      <c r="C901" s="3" t="s">
        <v>5</v>
      </c>
    </row>
    <row r="902" spans="1:3" ht="15.75" thickBot="1" x14ac:dyDescent="0.3">
      <c r="A902" s="3" t="s">
        <v>1804</v>
      </c>
      <c r="B902" s="3" t="s">
        <v>1805</v>
      </c>
      <c r="C902" s="3" t="s">
        <v>5</v>
      </c>
    </row>
    <row r="903" spans="1:3" ht="15.75" thickBot="1" x14ac:dyDescent="0.3">
      <c r="A903" s="3" t="s">
        <v>1806</v>
      </c>
      <c r="B903" s="3" t="s">
        <v>1807</v>
      </c>
      <c r="C903" s="3" t="s">
        <v>5</v>
      </c>
    </row>
    <row r="904" spans="1:3" ht="15.75" thickBot="1" x14ac:dyDescent="0.3">
      <c r="A904" s="3" t="s">
        <v>1808</v>
      </c>
      <c r="B904" s="3" t="s">
        <v>1809</v>
      </c>
      <c r="C904" s="3" t="s">
        <v>5</v>
      </c>
    </row>
    <row r="905" spans="1:3" ht="15.75" thickBot="1" x14ac:dyDescent="0.3">
      <c r="A905" s="3" t="s">
        <v>1810</v>
      </c>
      <c r="B905" s="3" t="s">
        <v>1811</v>
      </c>
      <c r="C905" s="3" t="s">
        <v>5</v>
      </c>
    </row>
    <row r="906" spans="1:3" ht="15.75" thickBot="1" x14ac:dyDescent="0.3">
      <c r="A906" s="3" t="s">
        <v>1812</v>
      </c>
      <c r="B906" s="3" t="s">
        <v>1813</v>
      </c>
      <c r="C906" s="3" t="s">
        <v>5</v>
      </c>
    </row>
    <row r="907" spans="1:3" ht="15.75" thickBot="1" x14ac:dyDescent="0.3">
      <c r="A907" s="3" t="s">
        <v>1814</v>
      </c>
      <c r="B907" s="3" t="s">
        <v>1815</v>
      </c>
      <c r="C907" s="3" t="s">
        <v>5</v>
      </c>
    </row>
    <row r="908" spans="1:3" ht="15.75" thickBot="1" x14ac:dyDescent="0.3">
      <c r="A908" s="3" t="s">
        <v>1816</v>
      </c>
      <c r="B908" s="3" t="s">
        <v>1817</v>
      </c>
      <c r="C908" s="3" t="s">
        <v>5</v>
      </c>
    </row>
    <row r="909" spans="1:3" ht="15.75" thickBot="1" x14ac:dyDescent="0.3">
      <c r="A909" s="3" t="s">
        <v>1818</v>
      </c>
      <c r="B909" s="3" t="s">
        <v>1819</v>
      </c>
      <c r="C909" s="3" t="s">
        <v>5</v>
      </c>
    </row>
    <row r="910" spans="1:3" ht="15.75" thickBot="1" x14ac:dyDescent="0.3">
      <c r="A910" s="3" t="s">
        <v>1820</v>
      </c>
      <c r="B910" s="3" t="s">
        <v>1821</v>
      </c>
      <c r="C910" s="3" t="s">
        <v>5</v>
      </c>
    </row>
    <row r="911" spans="1:3" ht="15.75" thickBot="1" x14ac:dyDescent="0.3">
      <c r="A911" s="3" t="s">
        <v>1822</v>
      </c>
      <c r="B911" s="3" t="s">
        <v>1823</v>
      </c>
      <c r="C911" s="3" t="s">
        <v>5</v>
      </c>
    </row>
    <row r="912" spans="1:3" ht="15.75" thickBot="1" x14ac:dyDescent="0.3">
      <c r="A912" s="3" t="s">
        <v>1824</v>
      </c>
      <c r="B912" s="3" t="s">
        <v>1825</v>
      </c>
      <c r="C912" s="3" t="s">
        <v>5</v>
      </c>
    </row>
    <row r="913" spans="1:3" ht="15.75" thickBot="1" x14ac:dyDescent="0.3">
      <c r="A913" s="3" t="s">
        <v>1826</v>
      </c>
      <c r="B913" s="3" t="s">
        <v>1827</v>
      </c>
      <c r="C913" s="3" t="s">
        <v>5</v>
      </c>
    </row>
    <row r="914" spans="1:3" ht="15.75" thickBot="1" x14ac:dyDescent="0.3">
      <c r="A914" s="3" t="s">
        <v>1828</v>
      </c>
      <c r="B914" s="3" t="s">
        <v>1829</v>
      </c>
      <c r="C914" s="3" t="s">
        <v>5</v>
      </c>
    </row>
    <row r="915" spans="1:3" ht="15.75" thickBot="1" x14ac:dyDescent="0.3">
      <c r="A915" s="3" t="s">
        <v>1830</v>
      </c>
      <c r="B915" s="3" t="s">
        <v>1831</v>
      </c>
      <c r="C915" s="3" t="s">
        <v>5</v>
      </c>
    </row>
    <row r="916" spans="1:3" ht="15.75" thickBot="1" x14ac:dyDescent="0.3">
      <c r="A916" s="3" t="s">
        <v>1832</v>
      </c>
      <c r="B916" s="3" t="s">
        <v>1833</v>
      </c>
      <c r="C916" s="3" t="s">
        <v>5</v>
      </c>
    </row>
    <row r="917" spans="1:3" ht="15.75" thickBot="1" x14ac:dyDescent="0.3">
      <c r="A917" s="3" t="s">
        <v>1834</v>
      </c>
      <c r="B917" s="3" t="s">
        <v>1835</v>
      </c>
      <c r="C917" s="3" t="s">
        <v>5</v>
      </c>
    </row>
    <row r="918" spans="1:3" ht="15.75" thickBot="1" x14ac:dyDescent="0.3">
      <c r="A918" s="3" t="s">
        <v>1836</v>
      </c>
      <c r="B918" s="3" t="s">
        <v>1837</v>
      </c>
      <c r="C918" s="3" t="s">
        <v>5</v>
      </c>
    </row>
    <row r="919" spans="1:3" ht="15.75" thickBot="1" x14ac:dyDescent="0.3">
      <c r="A919" s="3" t="s">
        <v>1838</v>
      </c>
      <c r="B919" s="3" t="s">
        <v>1839</v>
      </c>
      <c r="C919" s="3" t="s">
        <v>5</v>
      </c>
    </row>
    <row r="920" spans="1:3" ht="15.75" thickBot="1" x14ac:dyDescent="0.3">
      <c r="A920" s="3" t="s">
        <v>1840</v>
      </c>
      <c r="B920" s="3" t="s">
        <v>1841</v>
      </c>
      <c r="C920" s="3" t="s">
        <v>5</v>
      </c>
    </row>
    <row r="921" spans="1:3" ht="15.75" thickBot="1" x14ac:dyDescent="0.3">
      <c r="A921" s="3" t="s">
        <v>1842</v>
      </c>
      <c r="B921" s="3" t="s">
        <v>1843</v>
      </c>
      <c r="C921" s="3" t="s">
        <v>5</v>
      </c>
    </row>
    <row r="922" spans="1:3" ht="15.75" thickBot="1" x14ac:dyDescent="0.3">
      <c r="A922" s="3" t="s">
        <v>1844</v>
      </c>
      <c r="B922" s="3" t="s">
        <v>1845</v>
      </c>
      <c r="C922" s="3" t="s">
        <v>5</v>
      </c>
    </row>
    <row r="923" spans="1:3" ht="15.75" thickBot="1" x14ac:dyDescent="0.3">
      <c r="A923" s="3" t="s">
        <v>1846</v>
      </c>
      <c r="B923" s="3" t="s">
        <v>1847</v>
      </c>
      <c r="C923" s="3" t="s">
        <v>5</v>
      </c>
    </row>
    <row r="924" spans="1:3" ht="15.75" thickBot="1" x14ac:dyDescent="0.3">
      <c r="A924" s="3" t="s">
        <v>1848</v>
      </c>
      <c r="B924" s="3" t="s">
        <v>1849</v>
      </c>
      <c r="C924" s="3" t="s">
        <v>5</v>
      </c>
    </row>
    <row r="925" spans="1:3" ht="15.75" thickBot="1" x14ac:dyDescent="0.3">
      <c r="A925" s="3" t="s">
        <v>1850</v>
      </c>
      <c r="B925" s="3" t="s">
        <v>1851</v>
      </c>
      <c r="C925" s="3" t="s">
        <v>5</v>
      </c>
    </row>
    <row r="926" spans="1:3" ht="15.75" thickBot="1" x14ac:dyDescent="0.3">
      <c r="A926" s="3" t="s">
        <v>1852</v>
      </c>
      <c r="B926" s="3" t="s">
        <v>1853</v>
      </c>
      <c r="C926" s="3" t="s">
        <v>5</v>
      </c>
    </row>
    <row r="927" spans="1:3" ht="15.75" thickBot="1" x14ac:dyDescent="0.3">
      <c r="A927" s="3" t="s">
        <v>1854</v>
      </c>
      <c r="B927" s="3" t="s">
        <v>1855</v>
      </c>
      <c r="C927" s="3" t="s">
        <v>5</v>
      </c>
    </row>
    <row r="928" spans="1:3" ht="15.75" thickBot="1" x14ac:dyDescent="0.3">
      <c r="A928" s="3" t="s">
        <v>1856</v>
      </c>
      <c r="B928" s="3" t="s">
        <v>1857</v>
      </c>
      <c r="C928" s="3" t="s">
        <v>5</v>
      </c>
    </row>
    <row r="929" spans="1:3" ht="15.75" thickBot="1" x14ac:dyDescent="0.3">
      <c r="A929" s="3" t="s">
        <v>1858</v>
      </c>
      <c r="B929" s="3" t="s">
        <v>1859</v>
      </c>
      <c r="C929" s="3" t="s">
        <v>5</v>
      </c>
    </row>
    <row r="930" spans="1:3" ht="15.75" thickBot="1" x14ac:dyDescent="0.3">
      <c r="A930" s="3" t="s">
        <v>1860</v>
      </c>
      <c r="B930" s="3" t="s">
        <v>1861</v>
      </c>
      <c r="C930" s="3" t="s">
        <v>5</v>
      </c>
    </row>
    <row r="931" spans="1:3" ht="15.75" thickBot="1" x14ac:dyDescent="0.3">
      <c r="A931" s="3" t="s">
        <v>1862</v>
      </c>
      <c r="B931" s="3" t="s">
        <v>1863</v>
      </c>
      <c r="C931" s="3" t="s">
        <v>5</v>
      </c>
    </row>
    <row r="932" spans="1:3" ht="15.75" thickBot="1" x14ac:dyDescent="0.3">
      <c r="A932" s="3" t="s">
        <v>1864</v>
      </c>
      <c r="B932" s="3" t="s">
        <v>1865</v>
      </c>
      <c r="C932" s="3" t="s">
        <v>5</v>
      </c>
    </row>
    <row r="933" spans="1:3" ht="15.75" thickBot="1" x14ac:dyDescent="0.3">
      <c r="A933" s="3" t="s">
        <v>1866</v>
      </c>
      <c r="B933" s="3" t="s">
        <v>1867</v>
      </c>
      <c r="C933" s="3" t="s">
        <v>5</v>
      </c>
    </row>
    <row r="934" spans="1:3" ht="15.75" thickBot="1" x14ac:dyDescent="0.3">
      <c r="A934" s="3" t="s">
        <v>1868</v>
      </c>
      <c r="B934" s="3" t="s">
        <v>1869</v>
      </c>
      <c r="C934" s="3" t="s">
        <v>5</v>
      </c>
    </row>
    <row r="935" spans="1:3" ht="15.75" thickBot="1" x14ac:dyDescent="0.3">
      <c r="A935" s="3" t="s">
        <v>1870</v>
      </c>
      <c r="B935" s="3" t="s">
        <v>1871</v>
      </c>
      <c r="C935" s="3" t="s">
        <v>5</v>
      </c>
    </row>
    <row r="936" spans="1:3" ht="15.75" thickBot="1" x14ac:dyDescent="0.3">
      <c r="A936" s="3" t="s">
        <v>1872</v>
      </c>
      <c r="B936" s="3" t="s">
        <v>1873</v>
      </c>
      <c r="C936" s="3" t="s">
        <v>5</v>
      </c>
    </row>
    <row r="937" spans="1:3" ht="15.75" thickBot="1" x14ac:dyDescent="0.3">
      <c r="A937" s="3" t="s">
        <v>1874</v>
      </c>
      <c r="B937" s="3" t="s">
        <v>1875</v>
      </c>
      <c r="C937" s="3" t="s">
        <v>5</v>
      </c>
    </row>
    <row r="938" spans="1:3" ht="15.75" thickBot="1" x14ac:dyDescent="0.3">
      <c r="A938" s="3" t="s">
        <v>1876</v>
      </c>
      <c r="B938" s="3" t="s">
        <v>1877</v>
      </c>
      <c r="C938" s="3" t="s">
        <v>5</v>
      </c>
    </row>
    <row r="939" spans="1:3" ht="15.75" thickBot="1" x14ac:dyDescent="0.3">
      <c r="A939" s="3" t="s">
        <v>1878</v>
      </c>
      <c r="B939" s="3" t="s">
        <v>1879</v>
      </c>
      <c r="C939" s="3" t="s">
        <v>5</v>
      </c>
    </row>
    <row r="940" spans="1:3" ht="15.75" thickBot="1" x14ac:dyDescent="0.3">
      <c r="A940" s="3" t="s">
        <v>1880</v>
      </c>
      <c r="B940" s="3" t="s">
        <v>1881</v>
      </c>
      <c r="C940" s="3" t="s">
        <v>5</v>
      </c>
    </row>
    <row r="941" spans="1:3" ht="15.75" thickBot="1" x14ac:dyDescent="0.3">
      <c r="A941" s="3" t="s">
        <v>1882</v>
      </c>
      <c r="B941" s="3" t="s">
        <v>1883</v>
      </c>
      <c r="C941" s="3" t="s">
        <v>5</v>
      </c>
    </row>
    <row r="942" spans="1:3" ht="15.75" thickBot="1" x14ac:dyDescent="0.3">
      <c r="A942" s="3" t="s">
        <v>1884</v>
      </c>
      <c r="B942" s="3" t="s">
        <v>1885</v>
      </c>
      <c r="C942" s="3" t="s">
        <v>5</v>
      </c>
    </row>
    <row r="943" spans="1:3" ht="15.75" thickBot="1" x14ac:dyDescent="0.3">
      <c r="A943" s="3" t="s">
        <v>1886</v>
      </c>
      <c r="B943" s="3" t="s">
        <v>1887</v>
      </c>
      <c r="C943" s="3" t="s">
        <v>5</v>
      </c>
    </row>
    <row r="944" spans="1:3" ht="15.75" thickBot="1" x14ac:dyDescent="0.3">
      <c r="A944" s="3" t="s">
        <v>1888</v>
      </c>
      <c r="B944" s="3" t="s">
        <v>1889</v>
      </c>
      <c r="C944" s="3" t="s">
        <v>5</v>
      </c>
    </row>
    <row r="945" spans="1:3" ht="15.75" thickBot="1" x14ac:dyDescent="0.3">
      <c r="A945" s="3" t="s">
        <v>1890</v>
      </c>
      <c r="B945" s="3" t="s">
        <v>1891</v>
      </c>
      <c r="C945" s="3" t="s">
        <v>5</v>
      </c>
    </row>
    <row r="946" spans="1:3" ht="15.75" thickBot="1" x14ac:dyDescent="0.3">
      <c r="A946" s="3" t="s">
        <v>1892</v>
      </c>
      <c r="B946" s="3" t="s">
        <v>1893</v>
      </c>
      <c r="C946" s="3" t="s">
        <v>5</v>
      </c>
    </row>
    <row r="947" spans="1:3" ht="15.75" thickBot="1" x14ac:dyDescent="0.3">
      <c r="A947" s="3" t="s">
        <v>1894</v>
      </c>
      <c r="B947" s="3" t="s">
        <v>1895</v>
      </c>
      <c r="C947" s="3" t="s">
        <v>5</v>
      </c>
    </row>
    <row r="948" spans="1:3" ht="15.75" thickBot="1" x14ac:dyDescent="0.3">
      <c r="A948" s="3" t="s">
        <v>1896</v>
      </c>
      <c r="B948" s="3" t="s">
        <v>1897</v>
      </c>
      <c r="C948" s="3" t="s">
        <v>5</v>
      </c>
    </row>
    <row r="949" spans="1:3" ht="15.75" thickBot="1" x14ac:dyDescent="0.3">
      <c r="A949" s="3" t="s">
        <v>1898</v>
      </c>
      <c r="B949" s="3" t="s">
        <v>1899</v>
      </c>
      <c r="C949" s="3" t="s">
        <v>5</v>
      </c>
    </row>
    <row r="950" spans="1:3" ht="15.75" thickBot="1" x14ac:dyDescent="0.3">
      <c r="A950" s="3" t="s">
        <v>1900</v>
      </c>
      <c r="B950" s="3" t="s">
        <v>1901</v>
      </c>
      <c r="C950" s="3" t="s">
        <v>5</v>
      </c>
    </row>
    <row r="951" spans="1:3" ht="15.75" thickBot="1" x14ac:dyDescent="0.3">
      <c r="A951" s="3" t="s">
        <v>1902</v>
      </c>
      <c r="B951" s="3" t="s">
        <v>1903</v>
      </c>
      <c r="C951" s="3" t="s">
        <v>5</v>
      </c>
    </row>
    <row r="952" spans="1:3" ht="15.75" thickBot="1" x14ac:dyDescent="0.3">
      <c r="A952" s="3" t="s">
        <v>1904</v>
      </c>
      <c r="B952" s="3" t="s">
        <v>1905</v>
      </c>
      <c r="C952" s="3" t="s">
        <v>5</v>
      </c>
    </row>
    <row r="953" spans="1:3" ht="15.75" thickBot="1" x14ac:dyDescent="0.3">
      <c r="A953" s="3" t="s">
        <v>1906</v>
      </c>
      <c r="B953" s="3" t="s">
        <v>1907</v>
      </c>
      <c r="C953" s="3" t="s">
        <v>5</v>
      </c>
    </row>
    <row r="954" spans="1:3" ht="15.75" thickBot="1" x14ac:dyDescent="0.3">
      <c r="A954" s="3" t="s">
        <v>1908</v>
      </c>
      <c r="B954" s="3" t="s">
        <v>1909</v>
      </c>
      <c r="C954" s="3" t="s">
        <v>5</v>
      </c>
    </row>
    <row r="955" spans="1:3" ht="15.75" thickBot="1" x14ac:dyDescent="0.3">
      <c r="A955" s="3" t="s">
        <v>1910</v>
      </c>
      <c r="B955" s="3" t="s">
        <v>1911</v>
      </c>
      <c r="C955" s="3" t="s">
        <v>5</v>
      </c>
    </row>
    <row r="956" spans="1:3" ht="15.75" thickBot="1" x14ac:dyDescent="0.3">
      <c r="A956" s="3" t="s">
        <v>1912</v>
      </c>
      <c r="B956" s="3" t="s">
        <v>1913</v>
      </c>
      <c r="C956" s="3" t="s">
        <v>5</v>
      </c>
    </row>
    <row r="957" spans="1:3" ht="15.75" thickBot="1" x14ac:dyDescent="0.3">
      <c r="A957" s="3" t="s">
        <v>1914</v>
      </c>
      <c r="B957" s="3" t="s">
        <v>1915</v>
      </c>
      <c r="C957" s="3" t="s">
        <v>5</v>
      </c>
    </row>
    <row r="958" spans="1:3" ht="15.75" thickBot="1" x14ac:dyDescent="0.3">
      <c r="A958" s="3" t="s">
        <v>1916</v>
      </c>
      <c r="B958" s="3" t="s">
        <v>1917</v>
      </c>
      <c r="C958" s="3" t="s">
        <v>5</v>
      </c>
    </row>
    <row r="959" spans="1:3" ht="15.75" thickBot="1" x14ac:dyDescent="0.3">
      <c r="A959" s="3" t="s">
        <v>1918</v>
      </c>
      <c r="B959" s="3" t="s">
        <v>1919</v>
      </c>
      <c r="C959" s="3" t="s">
        <v>5</v>
      </c>
    </row>
    <row r="960" spans="1:3" ht="15.75" thickBot="1" x14ac:dyDescent="0.3">
      <c r="A960" s="3" t="s">
        <v>1920</v>
      </c>
      <c r="B960" s="3" t="s">
        <v>1921</v>
      </c>
      <c r="C960" s="3" t="s">
        <v>5</v>
      </c>
    </row>
    <row r="961" spans="1:3" ht="15.75" thickBot="1" x14ac:dyDescent="0.3">
      <c r="A961" s="3" t="s">
        <v>1922</v>
      </c>
      <c r="B961" s="3" t="s">
        <v>1923</v>
      </c>
      <c r="C961" s="3" t="s">
        <v>5</v>
      </c>
    </row>
    <row r="962" spans="1:3" ht="15.75" thickBot="1" x14ac:dyDescent="0.3">
      <c r="A962" s="3" t="s">
        <v>1924</v>
      </c>
      <c r="B962" s="3" t="s">
        <v>1925</v>
      </c>
      <c r="C962" s="3" t="s">
        <v>5</v>
      </c>
    </row>
    <row r="963" spans="1:3" ht="15.75" thickBot="1" x14ac:dyDescent="0.3">
      <c r="A963" s="3" t="s">
        <v>1926</v>
      </c>
      <c r="B963" s="3" t="s">
        <v>1927</v>
      </c>
      <c r="C963" s="3" t="s">
        <v>5</v>
      </c>
    </row>
    <row r="964" spans="1:3" ht="15.75" thickBot="1" x14ac:dyDescent="0.3">
      <c r="A964" s="3" t="s">
        <v>1928</v>
      </c>
      <c r="B964" s="3" t="s">
        <v>1929</v>
      </c>
      <c r="C964" s="3" t="s">
        <v>5</v>
      </c>
    </row>
    <row r="965" spans="1:3" ht="15.75" thickBot="1" x14ac:dyDescent="0.3">
      <c r="A965" s="3" t="s">
        <v>1930</v>
      </c>
      <c r="B965" s="3" t="s">
        <v>1931</v>
      </c>
      <c r="C965" s="3" t="s">
        <v>5</v>
      </c>
    </row>
    <row r="966" spans="1:3" ht="15.75" thickBot="1" x14ac:dyDescent="0.3">
      <c r="A966" s="3" t="s">
        <v>1932</v>
      </c>
      <c r="B966" s="3" t="s">
        <v>1933</v>
      </c>
      <c r="C966" s="3" t="s">
        <v>5</v>
      </c>
    </row>
    <row r="967" spans="1:3" ht="15.75" thickBot="1" x14ac:dyDescent="0.3">
      <c r="A967" s="3" t="s">
        <v>1934</v>
      </c>
      <c r="B967" s="3" t="s">
        <v>1935</v>
      </c>
      <c r="C967" s="3" t="s">
        <v>5</v>
      </c>
    </row>
    <row r="968" spans="1:3" ht="15.75" thickBot="1" x14ac:dyDescent="0.3">
      <c r="A968" s="3" t="s">
        <v>1936</v>
      </c>
      <c r="B968" s="3" t="s">
        <v>1937</v>
      </c>
      <c r="C968" s="3" t="s">
        <v>5</v>
      </c>
    </row>
    <row r="969" spans="1:3" ht="15.75" thickBot="1" x14ac:dyDescent="0.3">
      <c r="A969" s="3" t="s">
        <v>1938</v>
      </c>
      <c r="B969" s="3" t="s">
        <v>1939</v>
      </c>
      <c r="C969" s="3" t="s">
        <v>5</v>
      </c>
    </row>
    <row r="970" spans="1:3" ht="15.75" thickBot="1" x14ac:dyDescent="0.3">
      <c r="A970" s="3" t="s">
        <v>1940</v>
      </c>
      <c r="B970" s="3" t="s">
        <v>1941</v>
      </c>
      <c r="C970" s="3" t="s">
        <v>5</v>
      </c>
    </row>
    <row r="971" spans="1:3" ht="15.75" thickBot="1" x14ac:dyDescent="0.3">
      <c r="A971" s="3" t="s">
        <v>1942</v>
      </c>
      <c r="B971" s="3" t="s">
        <v>1943</v>
      </c>
      <c r="C971" s="3" t="s">
        <v>5</v>
      </c>
    </row>
    <row r="972" spans="1:3" ht="15.75" thickBot="1" x14ac:dyDescent="0.3">
      <c r="A972" s="3" t="s">
        <v>1944</v>
      </c>
      <c r="B972" s="3" t="s">
        <v>1945</v>
      </c>
      <c r="C972" s="3" t="s">
        <v>5</v>
      </c>
    </row>
    <row r="973" spans="1:3" ht="15.75" thickBot="1" x14ac:dyDescent="0.3">
      <c r="A973" s="3" t="s">
        <v>1946</v>
      </c>
      <c r="B973" s="3" t="s">
        <v>1947</v>
      </c>
      <c r="C973" s="3" t="s">
        <v>5</v>
      </c>
    </row>
    <row r="974" spans="1:3" ht="15.75" thickBot="1" x14ac:dyDescent="0.3">
      <c r="A974" s="3" t="s">
        <v>1948</v>
      </c>
      <c r="B974" s="3" t="s">
        <v>1949</v>
      </c>
      <c r="C974" s="3" t="s">
        <v>5</v>
      </c>
    </row>
    <row r="975" spans="1:3" ht="15.75" thickBot="1" x14ac:dyDescent="0.3">
      <c r="A975" s="3" t="s">
        <v>1950</v>
      </c>
      <c r="B975" s="3" t="s">
        <v>1951</v>
      </c>
      <c r="C975" s="3" t="s">
        <v>5</v>
      </c>
    </row>
    <row r="976" spans="1:3" ht="15.75" thickBot="1" x14ac:dyDescent="0.3">
      <c r="A976" s="3" t="s">
        <v>1952</v>
      </c>
      <c r="B976" s="3" t="s">
        <v>1953</v>
      </c>
      <c r="C976" s="3" t="s">
        <v>5</v>
      </c>
    </row>
    <row r="977" spans="1:3" ht="15.75" thickBot="1" x14ac:dyDescent="0.3">
      <c r="A977" s="3" t="s">
        <v>1954</v>
      </c>
      <c r="B977" s="3" t="s">
        <v>1955</v>
      </c>
      <c r="C977" s="3" t="s">
        <v>5</v>
      </c>
    </row>
    <row r="978" spans="1:3" ht="15.75" thickBot="1" x14ac:dyDescent="0.3">
      <c r="A978" s="3" t="s">
        <v>1956</v>
      </c>
      <c r="B978" s="3" t="s">
        <v>1957</v>
      </c>
      <c r="C978" s="3" t="s">
        <v>5</v>
      </c>
    </row>
    <row r="979" spans="1:3" ht="15.75" thickBot="1" x14ac:dyDescent="0.3">
      <c r="A979" s="3" t="s">
        <v>1958</v>
      </c>
      <c r="B979" s="3" t="s">
        <v>1959</v>
      </c>
      <c r="C979" s="3" t="s">
        <v>5</v>
      </c>
    </row>
    <row r="980" spans="1:3" ht="15.75" thickBot="1" x14ac:dyDescent="0.3">
      <c r="A980" s="3" t="s">
        <v>1960</v>
      </c>
      <c r="B980" s="3" t="s">
        <v>1961</v>
      </c>
      <c r="C980" s="3" t="s">
        <v>5</v>
      </c>
    </row>
    <row r="981" spans="1:3" ht="15.75" thickBot="1" x14ac:dyDescent="0.3">
      <c r="A981" s="3" t="s">
        <v>1962</v>
      </c>
      <c r="B981" s="3" t="s">
        <v>1963</v>
      </c>
      <c r="C981" s="3" t="s">
        <v>5</v>
      </c>
    </row>
    <row r="982" spans="1:3" ht="15.75" thickBot="1" x14ac:dyDescent="0.3">
      <c r="A982" s="3" t="s">
        <v>1964</v>
      </c>
      <c r="B982" s="3" t="s">
        <v>1965</v>
      </c>
      <c r="C982" s="3" t="s">
        <v>5</v>
      </c>
    </row>
    <row r="983" spans="1:3" ht="15.75" thickBot="1" x14ac:dyDescent="0.3">
      <c r="A983" s="3" t="s">
        <v>1966</v>
      </c>
      <c r="B983" s="3" t="s">
        <v>1967</v>
      </c>
      <c r="C983" s="3" t="s">
        <v>5</v>
      </c>
    </row>
    <row r="984" spans="1:3" ht="15.75" thickBot="1" x14ac:dyDescent="0.3">
      <c r="A984" s="3" t="s">
        <v>1968</v>
      </c>
      <c r="B984" s="3" t="s">
        <v>1969</v>
      </c>
      <c r="C984" s="3" t="s">
        <v>5</v>
      </c>
    </row>
    <row r="985" spans="1:3" ht="15.75" thickBot="1" x14ac:dyDescent="0.3">
      <c r="A985" s="3" t="s">
        <v>1970</v>
      </c>
      <c r="B985" s="3" t="s">
        <v>1971</v>
      </c>
      <c r="C985" s="3" t="s">
        <v>5</v>
      </c>
    </row>
    <row r="986" spans="1:3" ht="15.75" thickBot="1" x14ac:dyDescent="0.3">
      <c r="A986" s="3" t="s">
        <v>1972</v>
      </c>
      <c r="B986" s="3" t="s">
        <v>1973</v>
      </c>
      <c r="C986" s="3" t="s">
        <v>5</v>
      </c>
    </row>
    <row r="987" spans="1:3" ht="15.75" thickBot="1" x14ac:dyDescent="0.3">
      <c r="A987" s="3" t="s">
        <v>1974</v>
      </c>
      <c r="B987" s="3" t="s">
        <v>1975</v>
      </c>
      <c r="C987" s="3" t="s">
        <v>5</v>
      </c>
    </row>
    <row r="988" spans="1:3" ht="15.75" thickBot="1" x14ac:dyDescent="0.3">
      <c r="A988" s="3" t="s">
        <v>1976</v>
      </c>
      <c r="B988" s="3" t="s">
        <v>1977</v>
      </c>
      <c r="C988" s="3" t="s">
        <v>5</v>
      </c>
    </row>
    <row r="989" spans="1:3" ht="15.75" thickBot="1" x14ac:dyDescent="0.3">
      <c r="A989" s="3" t="s">
        <v>1978</v>
      </c>
      <c r="B989" s="3" t="s">
        <v>1979</v>
      </c>
      <c r="C989" s="3" t="s">
        <v>5</v>
      </c>
    </row>
    <row r="990" spans="1:3" ht="15.75" thickBot="1" x14ac:dyDescent="0.3">
      <c r="A990" s="3" t="s">
        <v>1980</v>
      </c>
      <c r="B990" s="3" t="s">
        <v>1981</v>
      </c>
      <c r="C990" s="3" t="s">
        <v>5</v>
      </c>
    </row>
    <row r="991" spans="1:3" ht="15.75" thickBot="1" x14ac:dyDescent="0.3">
      <c r="A991" s="3" t="s">
        <v>1982</v>
      </c>
      <c r="B991" s="3" t="s">
        <v>1983</v>
      </c>
      <c r="C991" s="3" t="s">
        <v>5</v>
      </c>
    </row>
    <row r="992" spans="1:3" ht="15.75" thickBot="1" x14ac:dyDescent="0.3">
      <c r="A992" s="3" t="s">
        <v>1984</v>
      </c>
      <c r="B992" s="3" t="s">
        <v>1985</v>
      </c>
      <c r="C992" s="3" t="s">
        <v>5</v>
      </c>
    </row>
    <row r="993" spans="1:3" ht="15.75" thickBot="1" x14ac:dyDescent="0.3">
      <c r="A993" s="3" t="s">
        <v>1986</v>
      </c>
      <c r="B993" s="3" t="s">
        <v>1987</v>
      </c>
      <c r="C993" s="3" t="s">
        <v>5</v>
      </c>
    </row>
    <row r="994" spans="1:3" ht="15.75" thickBot="1" x14ac:dyDescent="0.3">
      <c r="A994" s="3" t="s">
        <v>1988</v>
      </c>
      <c r="B994" s="3" t="s">
        <v>1989</v>
      </c>
      <c r="C994" s="3" t="s">
        <v>5</v>
      </c>
    </row>
    <row r="995" spans="1:3" ht="15.75" thickBot="1" x14ac:dyDescent="0.3">
      <c r="A995" s="3" t="s">
        <v>1990</v>
      </c>
      <c r="B995" s="3" t="s">
        <v>1991</v>
      </c>
      <c r="C995" s="3" t="s">
        <v>5</v>
      </c>
    </row>
    <row r="996" spans="1:3" ht="15.75" thickBot="1" x14ac:dyDescent="0.3">
      <c r="A996" s="3" t="s">
        <v>1992</v>
      </c>
      <c r="B996" s="3" t="s">
        <v>1993</v>
      </c>
      <c r="C996" s="3" t="s">
        <v>5</v>
      </c>
    </row>
    <row r="997" spans="1:3" ht="15.75" thickBot="1" x14ac:dyDescent="0.3">
      <c r="A997" s="3" t="s">
        <v>1994</v>
      </c>
      <c r="B997" s="3" t="s">
        <v>1995</v>
      </c>
      <c r="C997" s="3" t="s">
        <v>5</v>
      </c>
    </row>
    <row r="998" spans="1:3" ht="15.75" thickBot="1" x14ac:dyDescent="0.3">
      <c r="A998" s="3" t="s">
        <v>1996</v>
      </c>
      <c r="B998" s="3" t="s">
        <v>1997</v>
      </c>
      <c r="C998" s="3" t="s">
        <v>5</v>
      </c>
    </row>
    <row r="999" spans="1:3" ht="15.75" thickBot="1" x14ac:dyDescent="0.3">
      <c r="A999" s="3" t="s">
        <v>1998</v>
      </c>
      <c r="B999" s="3" t="s">
        <v>1999</v>
      </c>
      <c r="C999" s="3" t="s">
        <v>5</v>
      </c>
    </row>
    <row r="1000" spans="1:3" ht="15.75" thickBot="1" x14ac:dyDescent="0.3">
      <c r="A1000" s="3" t="s">
        <v>2000</v>
      </c>
      <c r="B1000" s="3" t="s">
        <v>2001</v>
      </c>
      <c r="C1000" s="3" t="s">
        <v>5</v>
      </c>
    </row>
    <row r="1001" spans="1:3" ht="15.75" thickBot="1" x14ac:dyDescent="0.3">
      <c r="A1001" s="3" t="s">
        <v>2002</v>
      </c>
      <c r="B1001" s="3" t="s">
        <v>2003</v>
      </c>
      <c r="C1001" s="3" t="s">
        <v>5</v>
      </c>
    </row>
    <row r="1002" spans="1:3" ht="15.75" thickBot="1" x14ac:dyDescent="0.3">
      <c r="A1002" s="3" t="s">
        <v>2004</v>
      </c>
      <c r="B1002" s="3" t="s">
        <v>2005</v>
      </c>
      <c r="C1002" s="3" t="s">
        <v>5</v>
      </c>
    </row>
    <row r="1003" spans="1:3" ht="15.75" thickBot="1" x14ac:dyDescent="0.3">
      <c r="A1003" s="3" t="s">
        <v>2006</v>
      </c>
      <c r="B1003" s="3" t="s">
        <v>2007</v>
      </c>
      <c r="C1003" s="3" t="s">
        <v>5</v>
      </c>
    </row>
    <row r="1004" spans="1:3" ht="15.75" thickBot="1" x14ac:dyDescent="0.3">
      <c r="A1004" s="3" t="s">
        <v>2008</v>
      </c>
      <c r="B1004" s="3" t="s">
        <v>2009</v>
      </c>
      <c r="C1004" s="3" t="s">
        <v>5</v>
      </c>
    </row>
    <row r="1005" spans="1:3" ht="15.75" thickBot="1" x14ac:dyDescent="0.3">
      <c r="A1005" s="3" t="s">
        <v>2010</v>
      </c>
      <c r="B1005" s="3" t="s">
        <v>2011</v>
      </c>
      <c r="C1005" s="3" t="s">
        <v>5</v>
      </c>
    </row>
    <row r="1006" spans="1:3" ht="15.75" thickBot="1" x14ac:dyDescent="0.3">
      <c r="A1006" s="3" t="s">
        <v>2012</v>
      </c>
      <c r="B1006" s="3" t="s">
        <v>2013</v>
      </c>
      <c r="C1006" s="3" t="s">
        <v>5</v>
      </c>
    </row>
    <row r="1007" spans="1:3" ht="15.75" thickBot="1" x14ac:dyDescent="0.3">
      <c r="A1007" s="3" t="s">
        <v>2014</v>
      </c>
      <c r="B1007" s="3" t="s">
        <v>2015</v>
      </c>
      <c r="C1007" s="3" t="s">
        <v>5</v>
      </c>
    </row>
    <row r="1008" spans="1:3" ht="15.75" thickBot="1" x14ac:dyDescent="0.3">
      <c r="A1008" s="3" t="s">
        <v>2016</v>
      </c>
      <c r="B1008" s="3" t="s">
        <v>2017</v>
      </c>
      <c r="C1008" s="3" t="s">
        <v>5</v>
      </c>
    </row>
    <row r="1009" spans="1:3" ht="15.75" thickBot="1" x14ac:dyDescent="0.3">
      <c r="A1009" s="3" t="s">
        <v>2018</v>
      </c>
      <c r="B1009" s="3" t="s">
        <v>2019</v>
      </c>
      <c r="C1009" s="3" t="s">
        <v>5</v>
      </c>
    </row>
    <row r="1010" spans="1:3" ht="15.75" thickBot="1" x14ac:dyDescent="0.3">
      <c r="A1010" s="3" t="s">
        <v>2020</v>
      </c>
      <c r="B1010" s="3" t="s">
        <v>2021</v>
      </c>
      <c r="C1010" s="3" t="s">
        <v>5</v>
      </c>
    </row>
    <row r="1011" spans="1:3" ht="15.75" thickBot="1" x14ac:dyDescent="0.3">
      <c r="A1011" s="3" t="s">
        <v>2022</v>
      </c>
      <c r="B1011" s="3" t="s">
        <v>2023</v>
      </c>
      <c r="C1011" s="3" t="s">
        <v>5</v>
      </c>
    </row>
    <row r="1012" spans="1:3" ht="15.75" thickBot="1" x14ac:dyDescent="0.3">
      <c r="A1012" s="3" t="s">
        <v>2024</v>
      </c>
      <c r="B1012" s="3" t="s">
        <v>2025</v>
      </c>
      <c r="C1012" s="3" t="s">
        <v>5</v>
      </c>
    </row>
    <row r="1013" spans="1:3" ht="15.75" thickBot="1" x14ac:dyDescent="0.3">
      <c r="A1013" s="3" t="s">
        <v>2026</v>
      </c>
      <c r="B1013" s="3" t="s">
        <v>2027</v>
      </c>
      <c r="C1013" s="3" t="s">
        <v>5</v>
      </c>
    </row>
    <row r="1014" spans="1:3" ht="15.75" thickBot="1" x14ac:dyDescent="0.3">
      <c r="A1014" s="3" t="s">
        <v>2028</v>
      </c>
      <c r="B1014" s="3" t="s">
        <v>2029</v>
      </c>
      <c r="C1014" s="3" t="s">
        <v>5</v>
      </c>
    </row>
    <row r="1015" spans="1:3" ht="15.75" thickBot="1" x14ac:dyDescent="0.3">
      <c r="A1015" s="3" t="s">
        <v>2030</v>
      </c>
      <c r="B1015" s="3" t="s">
        <v>2031</v>
      </c>
      <c r="C1015" s="3" t="s">
        <v>5</v>
      </c>
    </row>
    <row r="1016" spans="1:3" ht="15.75" thickBot="1" x14ac:dyDescent="0.3">
      <c r="A1016" s="3" t="s">
        <v>2032</v>
      </c>
      <c r="B1016" s="3" t="s">
        <v>2033</v>
      </c>
      <c r="C1016" s="3" t="s">
        <v>5</v>
      </c>
    </row>
    <row r="1017" spans="1:3" ht="15.75" thickBot="1" x14ac:dyDescent="0.3">
      <c r="A1017" s="3" t="s">
        <v>2034</v>
      </c>
      <c r="B1017" s="3" t="s">
        <v>2035</v>
      </c>
      <c r="C1017" s="3" t="s">
        <v>5</v>
      </c>
    </row>
    <row r="1018" spans="1:3" ht="15.75" thickBot="1" x14ac:dyDescent="0.3">
      <c r="A1018" s="3" t="s">
        <v>2036</v>
      </c>
      <c r="B1018" s="3" t="s">
        <v>2037</v>
      </c>
      <c r="C1018" s="3" t="s">
        <v>5</v>
      </c>
    </row>
    <row r="1019" spans="1:3" ht="15.75" thickBot="1" x14ac:dyDescent="0.3">
      <c r="A1019" s="3" t="s">
        <v>2038</v>
      </c>
      <c r="B1019" s="3" t="s">
        <v>2039</v>
      </c>
      <c r="C1019" s="3" t="s">
        <v>5</v>
      </c>
    </row>
    <row r="1020" spans="1:3" ht="15.75" thickBot="1" x14ac:dyDescent="0.3">
      <c r="A1020" s="3" t="s">
        <v>2040</v>
      </c>
      <c r="B1020" s="3" t="s">
        <v>2041</v>
      </c>
      <c r="C1020" s="3" t="s">
        <v>5</v>
      </c>
    </row>
    <row r="1021" spans="1:3" ht="15.75" thickBot="1" x14ac:dyDescent="0.3">
      <c r="A1021" s="3" t="s">
        <v>2042</v>
      </c>
      <c r="B1021" s="3" t="s">
        <v>2043</v>
      </c>
      <c r="C1021" s="3" t="s">
        <v>5</v>
      </c>
    </row>
    <row r="1022" spans="1:3" ht="15.75" thickBot="1" x14ac:dyDescent="0.3">
      <c r="A1022" s="3" t="s">
        <v>2044</v>
      </c>
      <c r="B1022" s="3" t="s">
        <v>2045</v>
      </c>
      <c r="C1022" s="3" t="s">
        <v>5</v>
      </c>
    </row>
    <row r="1023" spans="1:3" ht="15.75" thickBot="1" x14ac:dyDescent="0.3">
      <c r="A1023" s="3" t="s">
        <v>2046</v>
      </c>
      <c r="B1023" s="3" t="s">
        <v>2047</v>
      </c>
      <c r="C1023" s="3" t="s">
        <v>5</v>
      </c>
    </row>
    <row r="1024" spans="1:3" ht="15.75" thickBot="1" x14ac:dyDescent="0.3">
      <c r="A1024" s="3" t="s">
        <v>2048</v>
      </c>
      <c r="B1024" s="3" t="s">
        <v>2049</v>
      </c>
      <c r="C1024" s="3" t="s">
        <v>5</v>
      </c>
    </row>
    <row r="1025" spans="1:3" ht="15.75" thickBot="1" x14ac:dyDescent="0.3">
      <c r="A1025" s="3" t="s">
        <v>2050</v>
      </c>
      <c r="B1025" s="3" t="s">
        <v>2051</v>
      </c>
      <c r="C1025" s="3" t="s">
        <v>5</v>
      </c>
    </row>
    <row r="1026" spans="1:3" ht="15.75" thickBot="1" x14ac:dyDescent="0.3">
      <c r="A1026" s="3" t="s">
        <v>2052</v>
      </c>
      <c r="B1026" s="3" t="s">
        <v>2053</v>
      </c>
      <c r="C1026" s="3" t="s">
        <v>5</v>
      </c>
    </row>
    <row r="1027" spans="1:3" ht="15.75" thickBot="1" x14ac:dyDescent="0.3">
      <c r="A1027" s="3" t="s">
        <v>2054</v>
      </c>
      <c r="B1027" s="3" t="s">
        <v>2055</v>
      </c>
      <c r="C1027" s="3" t="s">
        <v>5</v>
      </c>
    </row>
    <row r="1028" spans="1:3" ht="15.75" thickBot="1" x14ac:dyDescent="0.3">
      <c r="A1028" s="3" t="s">
        <v>2056</v>
      </c>
      <c r="B1028" s="3" t="s">
        <v>2057</v>
      </c>
      <c r="C1028" s="3" t="s">
        <v>5</v>
      </c>
    </row>
    <row r="1029" spans="1:3" ht="15.75" thickBot="1" x14ac:dyDescent="0.3">
      <c r="A1029" s="3" t="s">
        <v>2058</v>
      </c>
      <c r="B1029" s="3" t="s">
        <v>2059</v>
      </c>
      <c r="C1029" s="3" t="s">
        <v>5</v>
      </c>
    </row>
    <row r="1030" spans="1:3" ht="15.75" thickBot="1" x14ac:dyDescent="0.3">
      <c r="A1030" s="3" t="s">
        <v>2060</v>
      </c>
      <c r="B1030" s="3" t="s">
        <v>2061</v>
      </c>
      <c r="C1030" s="3" t="s">
        <v>5</v>
      </c>
    </row>
    <row r="1031" spans="1:3" ht="15.75" thickBot="1" x14ac:dyDescent="0.3">
      <c r="A1031" s="3" t="s">
        <v>2062</v>
      </c>
      <c r="B1031" s="3" t="s">
        <v>2063</v>
      </c>
      <c r="C1031" s="3" t="s">
        <v>5</v>
      </c>
    </row>
    <row r="1032" spans="1:3" ht="15.75" thickBot="1" x14ac:dyDescent="0.3">
      <c r="A1032" s="3" t="s">
        <v>2064</v>
      </c>
      <c r="B1032" s="3" t="s">
        <v>2065</v>
      </c>
      <c r="C1032" s="3" t="s">
        <v>5</v>
      </c>
    </row>
    <row r="1033" spans="1:3" ht="15.75" thickBot="1" x14ac:dyDescent="0.3">
      <c r="A1033" s="3" t="s">
        <v>2066</v>
      </c>
      <c r="B1033" s="3" t="s">
        <v>2067</v>
      </c>
      <c r="C1033" s="3" t="s">
        <v>5</v>
      </c>
    </row>
    <row r="1034" spans="1:3" ht="15.75" thickBot="1" x14ac:dyDescent="0.3">
      <c r="A1034" s="3" t="s">
        <v>2068</v>
      </c>
      <c r="B1034" s="3" t="s">
        <v>2069</v>
      </c>
      <c r="C1034" s="3" t="s">
        <v>5</v>
      </c>
    </row>
    <row r="1035" spans="1:3" ht="15.75" thickBot="1" x14ac:dyDescent="0.3">
      <c r="A1035" s="3" t="s">
        <v>2070</v>
      </c>
      <c r="B1035" s="3" t="s">
        <v>2071</v>
      </c>
      <c r="C1035" s="3" t="s">
        <v>5</v>
      </c>
    </row>
    <row r="1036" spans="1:3" ht="15.75" thickBot="1" x14ac:dyDescent="0.3">
      <c r="A1036" s="3" t="s">
        <v>2072</v>
      </c>
      <c r="B1036" s="3" t="s">
        <v>2073</v>
      </c>
      <c r="C1036" s="3" t="s">
        <v>5</v>
      </c>
    </row>
    <row r="1037" spans="1:3" ht="15.75" thickBot="1" x14ac:dyDescent="0.3">
      <c r="A1037" s="3" t="s">
        <v>2074</v>
      </c>
      <c r="B1037" s="3" t="s">
        <v>2075</v>
      </c>
      <c r="C1037" s="3" t="s">
        <v>5</v>
      </c>
    </row>
    <row r="1038" spans="1:3" ht="15.75" thickBot="1" x14ac:dyDescent="0.3">
      <c r="A1038" s="3" t="s">
        <v>2076</v>
      </c>
      <c r="B1038" s="3" t="s">
        <v>2077</v>
      </c>
      <c r="C1038" s="3" t="s">
        <v>5</v>
      </c>
    </row>
    <row r="1039" spans="1:3" ht="15.75" thickBot="1" x14ac:dyDescent="0.3">
      <c r="A1039" s="3" t="s">
        <v>2078</v>
      </c>
      <c r="B1039" s="3" t="s">
        <v>2079</v>
      </c>
      <c r="C1039" s="3" t="s">
        <v>5</v>
      </c>
    </row>
    <row r="1040" spans="1:3" ht="15.75" thickBot="1" x14ac:dyDescent="0.3">
      <c r="A1040" s="3" t="s">
        <v>2080</v>
      </c>
      <c r="B1040" s="3" t="s">
        <v>2081</v>
      </c>
      <c r="C1040" s="3" t="s">
        <v>5</v>
      </c>
    </row>
    <row r="1041" spans="1:3" ht="15.75" thickBot="1" x14ac:dyDescent="0.3">
      <c r="A1041" s="3" t="s">
        <v>2082</v>
      </c>
      <c r="B1041" s="3" t="s">
        <v>2083</v>
      </c>
      <c r="C1041" s="3" t="s">
        <v>5</v>
      </c>
    </row>
    <row r="1042" spans="1:3" ht="15.75" thickBot="1" x14ac:dyDescent="0.3">
      <c r="A1042" s="3" t="s">
        <v>2084</v>
      </c>
      <c r="B1042" s="3" t="s">
        <v>2085</v>
      </c>
      <c r="C1042" s="3" t="s">
        <v>5</v>
      </c>
    </row>
    <row r="1043" spans="1:3" ht="15.75" thickBot="1" x14ac:dyDescent="0.3">
      <c r="A1043" s="3" t="s">
        <v>2086</v>
      </c>
      <c r="B1043" s="3" t="s">
        <v>2087</v>
      </c>
      <c r="C1043" s="3" t="s">
        <v>5</v>
      </c>
    </row>
    <row r="1044" spans="1:3" ht="15.75" thickBot="1" x14ac:dyDescent="0.3">
      <c r="A1044" s="3" t="s">
        <v>2088</v>
      </c>
      <c r="B1044" s="3" t="s">
        <v>2089</v>
      </c>
      <c r="C1044" s="3" t="s">
        <v>5</v>
      </c>
    </row>
    <row r="1045" spans="1:3" ht="15.75" thickBot="1" x14ac:dyDescent="0.3">
      <c r="A1045" s="3" t="s">
        <v>2090</v>
      </c>
      <c r="B1045" s="3" t="s">
        <v>2091</v>
      </c>
      <c r="C1045" s="3" t="s">
        <v>5</v>
      </c>
    </row>
    <row r="1046" spans="1:3" ht="15.75" thickBot="1" x14ac:dyDescent="0.3">
      <c r="A1046" s="3" t="s">
        <v>2092</v>
      </c>
      <c r="B1046" s="3" t="s">
        <v>2093</v>
      </c>
      <c r="C1046" s="3" t="s">
        <v>5</v>
      </c>
    </row>
    <row r="1047" spans="1:3" ht="15.75" thickBot="1" x14ac:dyDescent="0.3">
      <c r="A1047" s="3" t="s">
        <v>2094</v>
      </c>
      <c r="B1047" s="3" t="s">
        <v>2095</v>
      </c>
      <c r="C1047" s="3" t="s">
        <v>5</v>
      </c>
    </row>
    <row r="1048" spans="1:3" ht="15.75" thickBot="1" x14ac:dyDescent="0.3">
      <c r="A1048" s="3" t="s">
        <v>2096</v>
      </c>
      <c r="B1048" s="3" t="s">
        <v>2097</v>
      </c>
      <c r="C1048" s="3" t="s">
        <v>5</v>
      </c>
    </row>
    <row r="1049" spans="1:3" ht="15.75" thickBot="1" x14ac:dyDescent="0.3">
      <c r="A1049" s="3" t="s">
        <v>2098</v>
      </c>
      <c r="B1049" s="3" t="s">
        <v>2099</v>
      </c>
      <c r="C1049" s="3" t="s">
        <v>5</v>
      </c>
    </row>
    <row r="1050" spans="1:3" ht="15.75" thickBot="1" x14ac:dyDescent="0.3">
      <c r="A1050" s="3" t="s">
        <v>2100</v>
      </c>
      <c r="B1050" s="3" t="s">
        <v>2101</v>
      </c>
      <c r="C1050" s="3" t="s">
        <v>5</v>
      </c>
    </row>
    <row r="1051" spans="1:3" ht="15.75" thickBot="1" x14ac:dyDescent="0.3">
      <c r="A1051" s="3" t="s">
        <v>2102</v>
      </c>
      <c r="B1051" s="3" t="s">
        <v>2103</v>
      </c>
      <c r="C1051" s="3" t="s">
        <v>5</v>
      </c>
    </row>
    <row r="1052" spans="1:3" ht="15.75" thickBot="1" x14ac:dyDescent="0.3">
      <c r="A1052" s="3" t="s">
        <v>2104</v>
      </c>
      <c r="B1052" s="3" t="s">
        <v>2105</v>
      </c>
      <c r="C1052" s="3" t="s">
        <v>5</v>
      </c>
    </row>
    <row r="1053" spans="1:3" ht="15.75" thickBot="1" x14ac:dyDescent="0.3">
      <c r="A1053" s="3" t="s">
        <v>2106</v>
      </c>
      <c r="B1053" s="3" t="s">
        <v>2107</v>
      </c>
      <c r="C1053" s="3" t="s">
        <v>5</v>
      </c>
    </row>
    <row r="1054" spans="1:3" ht="15.75" thickBot="1" x14ac:dyDescent="0.3">
      <c r="A1054" s="3" t="s">
        <v>2108</v>
      </c>
      <c r="B1054" s="3" t="s">
        <v>2109</v>
      </c>
      <c r="C1054" s="3" t="s">
        <v>5</v>
      </c>
    </row>
    <row r="1055" spans="1:3" ht="15.75" thickBot="1" x14ac:dyDescent="0.3">
      <c r="A1055" s="3" t="s">
        <v>2110</v>
      </c>
      <c r="B1055" s="3" t="s">
        <v>2111</v>
      </c>
      <c r="C1055" s="3" t="s">
        <v>5</v>
      </c>
    </row>
    <row r="1056" spans="1:3" ht="15.75" thickBot="1" x14ac:dyDescent="0.3">
      <c r="A1056" s="3" t="s">
        <v>2112</v>
      </c>
      <c r="B1056" s="3" t="s">
        <v>2113</v>
      </c>
      <c r="C1056" s="3" t="s">
        <v>5</v>
      </c>
    </row>
    <row r="1057" spans="1:3" ht="15.75" thickBot="1" x14ac:dyDescent="0.3">
      <c r="A1057" s="3" t="s">
        <v>2114</v>
      </c>
      <c r="B1057" s="3" t="s">
        <v>2115</v>
      </c>
      <c r="C1057" s="3" t="s">
        <v>5</v>
      </c>
    </row>
    <row r="1058" spans="1:3" ht="15.75" thickBot="1" x14ac:dyDescent="0.3">
      <c r="A1058" s="3" t="s">
        <v>2116</v>
      </c>
      <c r="B1058" s="3" t="s">
        <v>2117</v>
      </c>
      <c r="C1058" s="3" t="s">
        <v>5</v>
      </c>
    </row>
    <row r="1059" spans="1:3" ht="15.75" thickBot="1" x14ac:dyDescent="0.3">
      <c r="A1059" s="3" t="s">
        <v>2118</v>
      </c>
      <c r="B1059" s="3" t="s">
        <v>2119</v>
      </c>
      <c r="C1059" s="3" t="s">
        <v>5</v>
      </c>
    </row>
    <row r="1060" spans="1:3" ht="15.75" thickBot="1" x14ac:dyDescent="0.3">
      <c r="A1060" s="3" t="s">
        <v>2120</v>
      </c>
      <c r="B1060" s="3" t="s">
        <v>2121</v>
      </c>
      <c r="C1060" s="3" t="s">
        <v>5</v>
      </c>
    </row>
    <row r="1061" spans="1:3" ht="15.75" thickBot="1" x14ac:dyDescent="0.3">
      <c r="A1061" s="3" t="s">
        <v>2122</v>
      </c>
      <c r="B1061" s="3" t="s">
        <v>2123</v>
      </c>
      <c r="C1061" s="3" t="s">
        <v>5</v>
      </c>
    </row>
    <row r="1062" spans="1:3" ht="15.75" thickBot="1" x14ac:dyDescent="0.3">
      <c r="A1062" s="3" t="s">
        <v>2124</v>
      </c>
      <c r="B1062" s="3" t="s">
        <v>2125</v>
      </c>
      <c r="C1062" s="3" t="s">
        <v>5</v>
      </c>
    </row>
    <row r="1063" spans="1:3" ht="15.75" thickBot="1" x14ac:dyDescent="0.3">
      <c r="A1063" s="3" t="s">
        <v>2126</v>
      </c>
      <c r="B1063" s="3" t="s">
        <v>2127</v>
      </c>
      <c r="C1063" s="3" t="s">
        <v>5</v>
      </c>
    </row>
    <row r="1064" spans="1:3" ht="15.75" thickBot="1" x14ac:dyDescent="0.3">
      <c r="A1064" s="3" t="s">
        <v>2128</v>
      </c>
      <c r="B1064" s="3" t="s">
        <v>2129</v>
      </c>
      <c r="C1064" s="3" t="s">
        <v>5</v>
      </c>
    </row>
    <row r="1065" spans="1:3" ht="15.75" thickBot="1" x14ac:dyDescent="0.3">
      <c r="A1065" s="3" t="s">
        <v>2130</v>
      </c>
      <c r="B1065" s="3" t="s">
        <v>2131</v>
      </c>
      <c r="C1065" s="3" t="s">
        <v>5</v>
      </c>
    </row>
    <row r="1066" spans="1:3" ht="15.75" thickBot="1" x14ac:dyDescent="0.3">
      <c r="A1066" s="3" t="s">
        <v>2132</v>
      </c>
      <c r="B1066" s="3" t="s">
        <v>2133</v>
      </c>
      <c r="C1066" s="3" t="s">
        <v>5</v>
      </c>
    </row>
    <row r="1067" spans="1:3" ht="15.75" thickBot="1" x14ac:dyDescent="0.3">
      <c r="A1067" s="3" t="s">
        <v>2134</v>
      </c>
      <c r="B1067" s="3" t="s">
        <v>2135</v>
      </c>
      <c r="C1067" s="3" t="s">
        <v>5</v>
      </c>
    </row>
    <row r="1068" spans="1:3" ht="15.75" thickBot="1" x14ac:dyDescent="0.3">
      <c r="A1068" s="3" t="s">
        <v>2136</v>
      </c>
      <c r="B1068" s="3" t="s">
        <v>2137</v>
      </c>
      <c r="C1068" s="3" t="s">
        <v>5</v>
      </c>
    </row>
    <row r="1069" spans="1:3" ht="15.75" thickBot="1" x14ac:dyDescent="0.3">
      <c r="A1069" s="3" t="s">
        <v>2138</v>
      </c>
      <c r="B1069" s="3" t="s">
        <v>2139</v>
      </c>
      <c r="C1069" s="3" t="s">
        <v>5</v>
      </c>
    </row>
    <row r="1070" spans="1:3" ht="15.75" thickBot="1" x14ac:dyDescent="0.3">
      <c r="A1070" s="3" t="s">
        <v>2140</v>
      </c>
      <c r="B1070" s="3" t="s">
        <v>2141</v>
      </c>
      <c r="C1070" s="3" t="s">
        <v>5</v>
      </c>
    </row>
    <row r="1071" spans="1:3" ht="15.75" thickBot="1" x14ac:dyDescent="0.3">
      <c r="A1071" s="3" t="s">
        <v>2142</v>
      </c>
      <c r="B1071" s="3" t="s">
        <v>2143</v>
      </c>
      <c r="C1071" s="3" t="s">
        <v>5</v>
      </c>
    </row>
    <row r="1072" spans="1:3" ht="15.75" thickBot="1" x14ac:dyDescent="0.3">
      <c r="A1072" s="3" t="s">
        <v>2144</v>
      </c>
      <c r="B1072" s="3" t="s">
        <v>2145</v>
      </c>
      <c r="C1072" s="3" t="s">
        <v>5</v>
      </c>
    </row>
    <row r="1073" spans="1:3" ht="15.75" thickBot="1" x14ac:dyDescent="0.3">
      <c r="A1073" s="3" t="s">
        <v>2146</v>
      </c>
      <c r="B1073" s="3" t="s">
        <v>2147</v>
      </c>
      <c r="C1073" s="3" t="s">
        <v>5</v>
      </c>
    </row>
    <row r="1074" spans="1:3" ht="15.75" thickBot="1" x14ac:dyDescent="0.3">
      <c r="A1074" s="3" t="s">
        <v>2148</v>
      </c>
      <c r="B1074" s="3" t="s">
        <v>2149</v>
      </c>
      <c r="C1074" s="3" t="s">
        <v>5</v>
      </c>
    </row>
    <row r="1075" spans="1:3" ht="15.75" thickBot="1" x14ac:dyDescent="0.3">
      <c r="A1075" s="3" t="s">
        <v>2150</v>
      </c>
      <c r="B1075" s="3" t="s">
        <v>2151</v>
      </c>
      <c r="C1075" s="3" t="s">
        <v>5</v>
      </c>
    </row>
    <row r="1076" spans="1:3" ht="15.75" thickBot="1" x14ac:dyDescent="0.3">
      <c r="A1076" s="3" t="s">
        <v>2152</v>
      </c>
      <c r="B1076" s="3" t="s">
        <v>2153</v>
      </c>
      <c r="C1076" s="3" t="s">
        <v>5</v>
      </c>
    </row>
    <row r="1077" spans="1:3" ht="15.75" thickBot="1" x14ac:dyDescent="0.3">
      <c r="A1077" s="3" t="s">
        <v>2154</v>
      </c>
      <c r="B1077" s="3" t="s">
        <v>2155</v>
      </c>
      <c r="C1077" s="3" t="s">
        <v>5</v>
      </c>
    </row>
    <row r="1078" spans="1:3" ht="15.75" thickBot="1" x14ac:dyDescent="0.3">
      <c r="A1078" s="3" t="s">
        <v>2156</v>
      </c>
      <c r="B1078" s="3" t="s">
        <v>2157</v>
      </c>
      <c r="C1078" s="3" t="s">
        <v>5</v>
      </c>
    </row>
    <row r="1079" spans="1:3" ht="15.75" thickBot="1" x14ac:dyDescent="0.3">
      <c r="A1079" s="3" t="s">
        <v>2158</v>
      </c>
      <c r="B1079" s="3" t="s">
        <v>2159</v>
      </c>
      <c r="C1079" s="3" t="s">
        <v>5</v>
      </c>
    </row>
    <row r="1080" spans="1:3" ht="15.75" thickBot="1" x14ac:dyDescent="0.3">
      <c r="A1080" s="3" t="s">
        <v>2160</v>
      </c>
      <c r="B1080" s="3" t="s">
        <v>2161</v>
      </c>
      <c r="C1080" s="3" t="s">
        <v>5</v>
      </c>
    </row>
    <row r="1081" spans="1:3" ht="15.75" thickBot="1" x14ac:dyDescent="0.3">
      <c r="A1081" s="3" t="s">
        <v>2162</v>
      </c>
      <c r="B1081" s="3" t="s">
        <v>2163</v>
      </c>
      <c r="C1081" s="3" t="s">
        <v>5</v>
      </c>
    </row>
    <row r="1082" spans="1:3" ht="15.75" thickBot="1" x14ac:dyDescent="0.3">
      <c r="A1082" s="3" t="s">
        <v>2164</v>
      </c>
      <c r="B1082" s="3" t="s">
        <v>2165</v>
      </c>
      <c r="C1082" s="3" t="s">
        <v>5</v>
      </c>
    </row>
    <row r="1083" spans="1:3" ht="15.75" thickBot="1" x14ac:dyDescent="0.3">
      <c r="A1083" s="3" t="s">
        <v>2166</v>
      </c>
      <c r="B1083" s="3" t="s">
        <v>2167</v>
      </c>
      <c r="C1083" s="3" t="s">
        <v>5</v>
      </c>
    </row>
    <row r="1084" spans="1:3" ht="15.75" thickBot="1" x14ac:dyDescent="0.3">
      <c r="A1084" s="3" t="s">
        <v>2168</v>
      </c>
      <c r="B1084" s="3" t="s">
        <v>2169</v>
      </c>
      <c r="C1084" s="3" t="s">
        <v>5</v>
      </c>
    </row>
    <row r="1085" spans="1:3" ht="15.75" thickBot="1" x14ac:dyDescent="0.3">
      <c r="A1085" s="3" t="s">
        <v>2170</v>
      </c>
      <c r="B1085" s="3" t="s">
        <v>2171</v>
      </c>
      <c r="C1085" s="3" t="s">
        <v>5</v>
      </c>
    </row>
    <row r="1086" spans="1:3" ht="15.75" thickBot="1" x14ac:dyDescent="0.3">
      <c r="A1086" s="3" t="s">
        <v>2172</v>
      </c>
      <c r="B1086" s="3" t="s">
        <v>2173</v>
      </c>
      <c r="C1086" s="3" t="s">
        <v>5</v>
      </c>
    </row>
    <row r="1087" spans="1:3" ht="15.75" thickBot="1" x14ac:dyDescent="0.3">
      <c r="A1087" s="3" t="s">
        <v>2174</v>
      </c>
      <c r="B1087" s="3" t="s">
        <v>2175</v>
      </c>
      <c r="C1087" s="3" t="s">
        <v>5</v>
      </c>
    </row>
    <row r="1088" spans="1:3" ht="15.75" thickBot="1" x14ac:dyDescent="0.3">
      <c r="A1088" s="3" t="s">
        <v>2176</v>
      </c>
      <c r="B1088" s="3" t="s">
        <v>2177</v>
      </c>
      <c r="C1088" s="3" t="s">
        <v>5</v>
      </c>
    </row>
    <row r="1089" spans="1:3" ht="15.75" thickBot="1" x14ac:dyDescent="0.3">
      <c r="A1089" s="3" t="s">
        <v>2178</v>
      </c>
      <c r="B1089" s="3" t="s">
        <v>2179</v>
      </c>
      <c r="C1089" s="3" t="s">
        <v>5</v>
      </c>
    </row>
    <row r="1090" spans="1:3" ht="15.75" thickBot="1" x14ac:dyDescent="0.3">
      <c r="A1090" s="3" t="s">
        <v>2180</v>
      </c>
      <c r="B1090" s="3" t="s">
        <v>2181</v>
      </c>
      <c r="C1090" s="3" t="s">
        <v>5</v>
      </c>
    </row>
    <row r="1091" spans="1:3" ht="15.75" thickBot="1" x14ac:dyDescent="0.3">
      <c r="A1091" s="3" t="s">
        <v>2182</v>
      </c>
      <c r="B1091" s="3" t="s">
        <v>2183</v>
      </c>
      <c r="C1091" s="3" t="s">
        <v>5</v>
      </c>
    </row>
    <row r="1092" spans="1:3" ht="15.75" thickBot="1" x14ac:dyDescent="0.3">
      <c r="A1092" s="3" t="s">
        <v>2184</v>
      </c>
      <c r="B1092" s="3" t="s">
        <v>2185</v>
      </c>
      <c r="C1092" s="3" t="s">
        <v>5</v>
      </c>
    </row>
    <row r="1093" spans="1:3" ht="15.75" thickBot="1" x14ac:dyDescent="0.3">
      <c r="A1093" s="3" t="s">
        <v>2186</v>
      </c>
      <c r="B1093" s="3" t="s">
        <v>2187</v>
      </c>
      <c r="C1093" s="3" t="s">
        <v>5</v>
      </c>
    </row>
    <row r="1094" spans="1:3" ht="15.75" thickBot="1" x14ac:dyDescent="0.3">
      <c r="A1094" s="3" t="s">
        <v>2188</v>
      </c>
      <c r="B1094" s="3" t="s">
        <v>2189</v>
      </c>
      <c r="C1094" s="3" t="s">
        <v>5</v>
      </c>
    </row>
    <row r="1095" spans="1:3" ht="15.75" thickBot="1" x14ac:dyDescent="0.3">
      <c r="A1095" s="3" t="s">
        <v>2190</v>
      </c>
      <c r="B1095" s="3" t="s">
        <v>2191</v>
      </c>
      <c r="C1095" s="3" t="s">
        <v>5</v>
      </c>
    </row>
    <row r="1096" spans="1:3" ht="15.75" thickBot="1" x14ac:dyDescent="0.3">
      <c r="A1096" s="3" t="s">
        <v>2192</v>
      </c>
      <c r="B1096" s="3" t="s">
        <v>2193</v>
      </c>
      <c r="C1096" s="3" t="s">
        <v>5</v>
      </c>
    </row>
    <row r="1097" spans="1:3" ht="15.75" thickBot="1" x14ac:dyDescent="0.3">
      <c r="A1097" s="3" t="s">
        <v>2194</v>
      </c>
      <c r="B1097" s="3" t="s">
        <v>2195</v>
      </c>
      <c r="C1097" s="3" t="s">
        <v>5</v>
      </c>
    </row>
    <row r="1098" spans="1:3" ht="15.75" thickBot="1" x14ac:dyDescent="0.3">
      <c r="A1098" s="3" t="s">
        <v>2196</v>
      </c>
      <c r="B1098" s="3" t="s">
        <v>2197</v>
      </c>
      <c r="C1098" s="3" t="s">
        <v>5</v>
      </c>
    </row>
    <row r="1099" spans="1:3" ht="15.75" thickBot="1" x14ac:dyDescent="0.3">
      <c r="A1099" s="3" t="s">
        <v>2198</v>
      </c>
      <c r="B1099" s="3" t="s">
        <v>2199</v>
      </c>
      <c r="C1099" s="3" t="s">
        <v>5</v>
      </c>
    </row>
    <row r="1100" spans="1:3" ht="15.75" thickBot="1" x14ac:dyDescent="0.3">
      <c r="A1100" s="3" t="s">
        <v>2200</v>
      </c>
      <c r="B1100" s="3" t="s">
        <v>2201</v>
      </c>
      <c r="C1100" s="3" t="s">
        <v>5</v>
      </c>
    </row>
    <row r="1101" spans="1:3" ht="15.75" thickBot="1" x14ac:dyDescent="0.3">
      <c r="A1101" s="3" t="s">
        <v>2202</v>
      </c>
      <c r="B1101" s="3" t="s">
        <v>2203</v>
      </c>
      <c r="C1101" s="3" t="s">
        <v>5</v>
      </c>
    </row>
    <row r="1102" spans="1:3" ht="15.75" thickBot="1" x14ac:dyDescent="0.3">
      <c r="A1102" s="3" t="s">
        <v>2204</v>
      </c>
      <c r="B1102" s="3" t="s">
        <v>2205</v>
      </c>
      <c r="C1102" s="3" t="s">
        <v>5</v>
      </c>
    </row>
    <row r="1103" spans="1:3" ht="15.75" thickBot="1" x14ac:dyDescent="0.3">
      <c r="A1103" s="3" t="s">
        <v>2206</v>
      </c>
      <c r="B1103" s="3" t="s">
        <v>2207</v>
      </c>
      <c r="C1103" s="3" t="s">
        <v>5</v>
      </c>
    </row>
    <row r="1104" spans="1:3" ht="15.75" thickBot="1" x14ac:dyDescent="0.3">
      <c r="A1104" s="3" t="s">
        <v>2208</v>
      </c>
      <c r="B1104" s="3" t="s">
        <v>2209</v>
      </c>
      <c r="C1104" s="3" t="s">
        <v>5</v>
      </c>
    </row>
    <row r="1105" spans="1:3" ht="15.75" thickBot="1" x14ac:dyDescent="0.3">
      <c r="A1105" s="3" t="s">
        <v>2210</v>
      </c>
      <c r="B1105" s="3" t="s">
        <v>2211</v>
      </c>
      <c r="C1105" s="3" t="s">
        <v>5</v>
      </c>
    </row>
    <row r="1106" spans="1:3" ht="15.75" thickBot="1" x14ac:dyDescent="0.3">
      <c r="A1106" s="3" t="s">
        <v>2212</v>
      </c>
      <c r="B1106" s="3" t="s">
        <v>2213</v>
      </c>
      <c r="C1106" s="3" t="s">
        <v>5</v>
      </c>
    </row>
    <row r="1107" spans="1:3" ht="15.75" thickBot="1" x14ac:dyDescent="0.3">
      <c r="A1107" s="3" t="s">
        <v>2214</v>
      </c>
      <c r="B1107" s="3" t="s">
        <v>2215</v>
      </c>
      <c r="C1107" s="3" t="s">
        <v>5</v>
      </c>
    </row>
    <row r="1108" spans="1:3" ht="15.75" thickBot="1" x14ac:dyDescent="0.3">
      <c r="A1108" s="3" t="s">
        <v>2216</v>
      </c>
      <c r="B1108" s="3" t="s">
        <v>2217</v>
      </c>
      <c r="C1108" s="3" t="s">
        <v>5</v>
      </c>
    </row>
    <row r="1109" spans="1:3" ht="15.75" thickBot="1" x14ac:dyDescent="0.3">
      <c r="A1109" s="3" t="s">
        <v>2218</v>
      </c>
      <c r="B1109" s="3" t="s">
        <v>2219</v>
      </c>
      <c r="C1109" s="3" t="s">
        <v>5</v>
      </c>
    </row>
    <row r="1110" spans="1:3" ht="15.75" thickBot="1" x14ac:dyDescent="0.3">
      <c r="A1110" s="3" t="s">
        <v>2220</v>
      </c>
      <c r="B1110" s="3" t="s">
        <v>2221</v>
      </c>
      <c r="C1110" s="3" t="s">
        <v>5</v>
      </c>
    </row>
    <row r="1111" spans="1:3" ht="15.75" thickBot="1" x14ac:dyDescent="0.3">
      <c r="A1111" s="3" t="s">
        <v>2222</v>
      </c>
      <c r="B1111" s="3" t="s">
        <v>2223</v>
      </c>
      <c r="C1111" s="3" t="s">
        <v>5</v>
      </c>
    </row>
    <row r="1112" spans="1:3" ht="15.75" thickBot="1" x14ac:dyDescent="0.3">
      <c r="A1112" s="3" t="s">
        <v>2224</v>
      </c>
      <c r="B1112" s="3" t="s">
        <v>2225</v>
      </c>
      <c r="C1112" s="3" t="s">
        <v>5</v>
      </c>
    </row>
    <row r="1113" spans="1:3" ht="15.75" thickBot="1" x14ac:dyDescent="0.3">
      <c r="A1113" s="3" t="s">
        <v>2226</v>
      </c>
      <c r="B1113" s="3" t="s">
        <v>2227</v>
      </c>
      <c r="C1113" s="3" t="s">
        <v>5</v>
      </c>
    </row>
    <row r="1114" spans="1:3" ht="15.75" thickBot="1" x14ac:dyDescent="0.3">
      <c r="A1114" s="3" t="s">
        <v>2228</v>
      </c>
      <c r="B1114" s="3" t="s">
        <v>2229</v>
      </c>
      <c r="C1114" s="3" t="s">
        <v>5</v>
      </c>
    </row>
    <row r="1115" spans="1:3" ht="15.75" thickBot="1" x14ac:dyDescent="0.3">
      <c r="A1115" s="3" t="s">
        <v>2230</v>
      </c>
      <c r="B1115" s="3" t="s">
        <v>2231</v>
      </c>
      <c r="C1115" s="3" t="s">
        <v>5</v>
      </c>
    </row>
    <row r="1116" spans="1:3" ht="15.75" thickBot="1" x14ac:dyDescent="0.3">
      <c r="A1116" s="3" t="s">
        <v>2232</v>
      </c>
      <c r="B1116" s="3" t="s">
        <v>2233</v>
      </c>
      <c r="C1116" s="3" t="s">
        <v>5</v>
      </c>
    </row>
    <row r="1117" spans="1:3" ht="15.75" thickBot="1" x14ac:dyDescent="0.3">
      <c r="A1117" s="3" t="s">
        <v>2234</v>
      </c>
      <c r="B1117" s="3" t="s">
        <v>2235</v>
      </c>
      <c r="C1117" s="3" t="s">
        <v>5</v>
      </c>
    </row>
    <row r="1118" spans="1:3" ht="15.75" thickBot="1" x14ac:dyDescent="0.3">
      <c r="A1118" s="3" t="s">
        <v>2236</v>
      </c>
      <c r="B1118" s="3" t="s">
        <v>2237</v>
      </c>
      <c r="C1118" s="3" t="s">
        <v>5</v>
      </c>
    </row>
    <row r="1119" spans="1:3" ht="15.75" thickBot="1" x14ac:dyDescent="0.3">
      <c r="A1119" s="3" t="s">
        <v>2238</v>
      </c>
      <c r="B1119" s="3" t="s">
        <v>2239</v>
      </c>
      <c r="C1119" s="3" t="s">
        <v>5</v>
      </c>
    </row>
    <row r="1120" spans="1:3" ht="15.75" thickBot="1" x14ac:dyDescent="0.3">
      <c r="A1120" s="3" t="s">
        <v>2240</v>
      </c>
      <c r="B1120" s="3" t="s">
        <v>2241</v>
      </c>
      <c r="C1120" s="3" t="s">
        <v>5</v>
      </c>
    </row>
    <row r="1121" spans="1:3" ht="15.75" thickBot="1" x14ac:dyDescent="0.3">
      <c r="A1121" s="3" t="s">
        <v>2242</v>
      </c>
      <c r="B1121" s="3" t="s">
        <v>2243</v>
      </c>
      <c r="C1121" s="3" t="s">
        <v>5</v>
      </c>
    </row>
    <row r="1122" spans="1:3" ht="15.75" thickBot="1" x14ac:dyDescent="0.3">
      <c r="A1122" s="3" t="s">
        <v>2244</v>
      </c>
      <c r="B1122" s="3" t="s">
        <v>2245</v>
      </c>
      <c r="C1122" s="3" t="s">
        <v>5</v>
      </c>
    </row>
    <row r="1123" spans="1:3" ht="15.75" thickBot="1" x14ac:dyDescent="0.3">
      <c r="A1123" s="3" t="s">
        <v>2246</v>
      </c>
      <c r="B1123" s="3" t="s">
        <v>2247</v>
      </c>
      <c r="C1123" s="3" t="s">
        <v>5</v>
      </c>
    </row>
    <row r="1124" spans="1:3" ht="15.75" thickBot="1" x14ac:dyDescent="0.3">
      <c r="A1124" s="3" t="s">
        <v>2248</v>
      </c>
      <c r="B1124" s="3" t="s">
        <v>2249</v>
      </c>
      <c r="C1124" s="3" t="s">
        <v>5</v>
      </c>
    </row>
    <row r="1125" spans="1:3" ht="15.75" thickBot="1" x14ac:dyDescent="0.3">
      <c r="A1125" s="3" t="s">
        <v>2250</v>
      </c>
      <c r="B1125" s="3" t="s">
        <v>2251</v>
      </c>
      <c r="C1125" s="3" t="s">
        <v>5</v>
      </c>
    </row>
    <row r="1126" spans="1:3" ht="15.75" thickBot="1" x14ac:dyDescent="0.3">
      <c r="A1126" s="3" t="s">
        <v>2252</v>
      </c>
      <c r="B1126" s="3" t="s">
        <v>2253</v>
      </c>
      <c r="C1126" s="3" t="s">
        <v>5</v>
      </c>
    </row>
    <row r="1127" spans="1:3" ht="15.75" thickBot="1" x14ac:dyDescent="0.3">
      <c r="A1127" s="3" t="s">
        <v>2254</v>
      </c>
      <c r="B1127" s="3" t="s">
        <v>2255</v>
      </c>
      <c r="C1127" s="3" t="s">
        <v>5</v>
      </c>
    </row>
    <row r="1128" spans="1:3" ht="15.75" thickBot="1" x14ac:dyDescent="0.3">
      <c r="A1128" s="3" t="s">
        <v>2256</v>
      </c>
      <c r="B1128" s="3" t="s">
        <v>2257</v>
      </c>
      <c r="C1128" s="3" t="s">
        <v>5</v>
      </c>
    </row>
    <row r="1129" spans="1:3" ht="15.75" thickBot="1" x14ac:dyDescent="0.3">
      <c r="A1129" s="3" t="s">
        <v>2258</v>
      </c>
      <c r="B1129" s="3" t="s">
        <v>2259</v>
      </c>
      <c r="C1129" s="3" t="s">
        <v>5</v>
      </c>
    </row>
    <row r="1130" spans="1:3" ht="15.75" thickBot="1" x14ac:dyDescent="0.3">
      <c r="A1130" s="3" t="s">
        <v>2260</v>
      </c>
      <c r="B1130" s="3" t="s">
        <v>2261</v>
      </c>
      <c r="C1130" s="3" t="s">
        <v>5</v>
      </c>
    </row>
    <row r="1131" spans="1:3" ht="15.75" thickBot="1" x14ac:dyDescent="0.3">
      <c r="A1131" s="3" t="s">
        <v>2262</v>
      </c>
      <c r="B1131" s="3" t="s">
        <v>2263</v>
      </c>
      <c r="C1131" s="3" t="s">
        <v>5</v>
      </c>
    </row>
    <row r="1132" spans="1:3" ht="15.75" thickBot="1" x14ac:dyDescent="0.3">
      <c r="A1132" s="3" t="s">
        <v>2264</v>
      </c>
      <c r="B1132" s="3" t="s">
        <v>2265</v>
      </c>
      <c r="C1132" s="3" t="s">
        <v>5</v>
      </c>
    </row>
    <row r="1133" spans="1:3" ht="15.75" thickBot="1" x14ac:dyDescent="0.3">
      <c r="A1133" s="3" t="s">
        <v>2266</v>
      </c>
      <c r="B1133" s="3" t="s">
        <v>2267</v>
      </c>
      <c r="C1133" s="3" t="s">
        <v>5</v>
      </c>
    </row>
    <row r="1134" spans="1:3" ht="15.75" thickBot="1" x14ac:dyDescent="0.3">
      <c r="A1134" s="3" t="s">
        <v>2268</v>
      </c>
      <c r="B1134" s="3" t="s">
        <v>2269</v>
      </c>
      <c r="C1134" s="3" t="s">
        <v>5</v>
      </c>
    </row>
    <row r="1135" spans="1:3" ht="15.75" thickBot="1" x14ac:dyDescent="0.3">
      <c r="A1135" s="3" t="s">
        <v>2270</v>
      </c>
      <c r="B1135" s="3" t="s">
        <v>2271</v>
      </c>
      <c r="C1135" s="3" t="s">
        <v>5</v>
      </c>
    </row>
    <row r="1136" spans="1:3" ht="15.75" thickBot="1" x14ac:dyDescent="0.3">
      <c r="A1136" s="3" t="s">
        <v>2272</v>
      </c>
      <c r="B1136" s="3" t="s">
        <v>2273</v>
      </c>
      <c r="C1136" s="3" t="s">
        <v>5</v>
      </c>
    </row>
    <row r="1137" spans="1:3" ht="15.75" thickBot="1" x14ac:dyDescent="0.3">
      <c r="A1137" s="3" t="s">
        <v>2274</v>
      </c>
      <c r="B1137" s="3" t="s">
        <v>2275</v>
      </c>
      <c r="C1137" s="3" t="s">
        <v>5</v>
      </c>
    </row>
    <row r="1138" spans="1:3" ht="15.75" thickBot="1" x14ac:dyDescent="0.3">
      <c r="A1138" s="3" t="s">
        <v>2276</v>
      </c>
      <c r="B1138" s="3" t="s">
        <v>2277</v>
      </c>
      <c r="C1138" s="3" t="s">
        <v>5</v>
      </c>
    </row>
    <row r="1139" spans="1:3" ht="15.75" thickBot="1" x14ac:dyDescent="0.3">
      <c r="A1139" s="3" t="s">
        <v>2278</v>
      </c>
      <c r="B1139" s="3" t="s">
        <v>2279</v>
      </c>
      <c r="C1139" s="3" t="s">
        <v>5</v>
      </c>
    </row>
    <row r="1140" spans="1:3" ht="15.75" thickBot="1" x14ac:dyDescent="0.3">
      <c r="A1140" s="3" t="s">
        <v>2280</v>
      </c>
      <c r="B1140" s="3" t="s">
        <v>2281</v>
      </c>
      <c r="C1140" s="3" t="s">
        <v>5</v>
      </c>
    </row>
    <row r="1141" spans="1:3" ht="15.75" thickBot="1" x14ac:dyDescent="0.3">
      <c r="A1141" s="3" t="s">
        <v>2282</v>
      </c>
      <c r="B1141" s="3" t="s">
        <v>2283</v>
      </c>
      <c r="C1141" s="3" t="s">
        <v>5</v>
      </c>
    </row>
    <row r="1142" spans="1:3" ht="15.75" thickBot="1" x14ac:dyDescent="0.3">
      <c r="A1142" s="3" t="s">
        <v>2284</v>
      </c>
      <c r="B1142" s="3" t="s">
        <v>2285</v>
      </c>
      <c r="C1142" s="3" t="s">
        <v>5</v>
      </c>
    </row>
    <row r="1143" spans="1:3" ht="15.75" thickBot="1" x14ac:dyDescent="0.3">
      <c r="A1143" s="3" t="s">
        <v>2286</v>
      </c>
      <c r="B1143" s="3" t="s">
        <v>2287</v>
      </c>
      <c r="C1143" s="3" t="s">
        <v>5</v>
      </c>
    </row>
    <row r="1144" spans="1:3" ht="15.75" thickBot="1" x14ac:dyDescent="0.3">
      <c r="A1144" s="3" t="s">
        <v>2288</v>
      </c>
      <c r="B1144" s="3" t="s">
        <v>2289</v>
      </c>
      <c r="C1144" s="3" t="s">
        <v>5</v>
      </c>
    </row>
    <row r="1145" spans="1:3" ht="15.75" thickBot="1" x14ac:dyDescent="0.3">
      <c r="A1145" s="3" t="s">
        <v>2290</v>
      </c>
      <c r="B1145" s="3" t="s">
        <v>2291</v>
      </c>
      <c r="C1145" s="3" t="s">
        <v>5</v>
      </c>
    </row>
    <row r="1146" spans="1:3" ht="15.75" thickBot="1" x14ac:dyDescent="0.3">
      <c r="A1146" s="3" t="s">
        <v>2292</v>
      </c>
      <c r="B1146" s="3" t="s">
        <v>2293</v>
      </c>
      <c r="C1146" s="3" t="s">
        <v>5</v>
      </c>
    </row>
    <row r="1147" spans="1:3" ht="15.75" thickBot="1" x14ac:dyDescent="0.3">
      <c r="A1147" s="3" t="s">
        <v>2294</v>
      </c>
      <c r="B1147" s="3" t="s">
        <v>2295</v>
      </c>
      <c r="C1147" s="3" t="s">
        <v>5</v>
      </c>
    </row>
    <row r="1148" spans="1:3" ht="15.75" thickBot="1" x14ac:dyDescent="0.3">
      <c r="A1148" s="3" t="s">
        <v>2296</v>
      </c>
      <c r="B1148" s="3" t="s">
        <v>2297</v>
      </c>
      <c r="C1148" s="3" t="s">
        <v>5</v>
      </c>
    </row>
    <row r="1149" spans="1:3" ht="15.75" thickBot="1" x14ac:dyDescent="0.3">
      <c r="A1149" s="3" t="s">
        <v>2298</v>
      </c>
      <c r="B1149" s="3" t="s">
        <v>2299</v>
      </c>
      <c r="C1149" s="3" t="s">
        <v>5</v>
      </c>
    </row>
    <row r="1150" spans="1:3" ht="15.75" thickBot="1" x14ac:dyDescent="0.3">
      <c r="A1150" s="3" t="s">
        <v>2300</v>
      </c>
      <c r="B1150" s="3" t="s">
        <v>2301</v>
      </c>
      <c r="C1150" s="3" t="s">
        <v>5</v>
      </c>
    </row>
    <row r="1151" spans="1:3" ht="15.75" thickBot="1" x14ac:dyDescent="0.3">
      <c r="A1151" s="3" t="s">
        <v>2302</v>
      </c>
      <c r="B1151" s="3" t="s">
        <v>2303</v>
      </c>
      <c r="C1151" s="3" t="s">
        <v>5</v>
      </c>
    </row>
    <row r="1152" spans="1:3" ht="15.75" thickBot="1" x14ac:dyDescent="0.3">
      <c r="A1152" s="3" t="s">
        <v>2304</v>
      </c>
      <c r="B1152" s="3" t="s">
        <v>2305</v>
      </c>
      <c r="C1152" s="3" t="s">
        <v>5</v>
      </c>
    </row>
    <row r="1153" spans="1:3" ht="15.75" thickBot="1" x14ac:dyDescent="0.3">
      <c r="A1153" s="3" t="s">
        <v>2306</v>
      </c>
      <c r="B1153" s="3" t="s">
        <v>2307</v>
      </c>
      <c r="C1153" s="3" t="s">
        <v>5</v>
      </c>
    </row>
    <row r="1154" spans="1:3" ht="15.75" thickBot="1" x14ac:dyDescent="0.3">
      <c r="A1154" s="3" t="s">
        <v>2308</v>
      </c>
      <c r="B1154" s="3" t="s">
        <v>2309</v>
      </c>
      <c r="C1154" s="3" t="s">
        <v>5</v>
      </c>
    </row>
    <row r="1155" spans="1:3" ht="15.75" thickBot="1" x14ac:dyDescent="0.3">
      <c r="A1155" s="3" t="s">
        <v>2310</v>
      </c>
      <c r="B1155" s="3" t="s">
        <v>2311</v>
      </c>
      <c r="C1155" s="3" t="s">
        <v>5</v>
      </c>
    </row>
    <row r="1156" spans="1:3" ht="15.75" thickBot="1" x14ac:dyDescent="0.3">
      <c r="A1156" s="3" t="s">
        <v>2312</v>
      </c>
      <c r="B1156" s="3" t="s">
        <v>2313</v>
      </c>
      <c r="C1156" s="3" t="s">
        <v>5</v>
      </c>
    </row>
    <row r="1157" spans="1:3" ht="15.75" thickBot="1" x14ac:dyDescent="0.3">
      <c r="A1157" s="3" t="s">
        <v>2314</v>
      </c>
      <c r="B1157" s="3" t="s">
        <v>2315</v>
      </c>
      <c r="C1157" s="3" t="s">
        <v>5</v>
      </c>
    </row>
    <row r="1158" spans="1:3" ht="15.75" thickBot="1" x14ac:dyDescent="0.3">
      <c r="A1158" s="3" t="s">
        <v>2316</v>
      </c>
      <c r="B1158" s="3" t="s">
        <v>2317</v>
      </c>
      <c r="C1158" s="3" t="s">
        <v>5</v>
      </c>
    </row>
    <row r="1159" spans="1:3" ht="15.75" thickBot="1" x14ac:dyDescent="0.3">
      <c r="A1159" s="3" t="s">
        <v>2318</v>
      </c>
      <c r="B1159" s="3" t="s">
        <v>2319</v>
      </c>
      <c r="C1159" s="3" t="s">
        <v>5</v>
      </c>
    </row>
    <row r="1160" spans="1:3" ht="15.75" thickBot="1" x14ac:dyDescent="0.3">
      <c r="A1160" s="3" t="s">
        <v>2320</v>
      </c>
      <c r="B1160" s="3" t="s">
        <v>2321</v>
      </c>
      <c r="C1160" s="3" t="s">
        <v>5</v>
      </c>
    </row>
    <row r="1161" spans="1:3" ht="15.75" thickBot="1" x14ac:dyDescent="0.3">
      <c r="A1161" s="3" t="s">
        <v>2322</v>
      </c>
      <c r="B1161" s="3" t="s">
        <v>2323</v>
      </c>
      <c r="C1161" s="3" t="s">
        <v>5</v>
      </c>
    </row>
    <row r="1162" spans="1:3" ht="15.75" thickBot="1" x14ac:dyDescent="0.3">
      <c r="A1162" s="3" t="s">
        <v>2324</v>
      </c>
      <c r="B1162" s="3" t="s">
        <v>2325</v>
      </c>
      <c r="C1162" s="3" t="s">
        <v>5</v>
      </c>
    </row>
    <row r="1163" spans="1:3" ht="15.75" thickBot="1" x14ac:dyDescent="0.3">
      <c r="A1163" s="3" t="s">
        <v>2326</v>
      </c>
      <c r="B1163" s="3" t="s">
        <v>2327</v>
      </c>
      <c r="C1163" s="3" t="s">
        <v>5</v>
      </c>
    </row>
    <row r="1164" spans="1:3" ht="15.75" thickBot="1" x14ac:dyDescent="0.3">
      <c r="A1164" s="3" t="s">
        <v>2328</v>
      </c>
      <c r="B1164" s="3" t="s">
        <v>2329</v>
      </c>
      <c r="C1164" s="3" t="s">
        <v>5</v>
      </c>
    </row>
    <row r="1165" spans="1:3" ht="15.75" thickBot="1" x14ac:dyDescent="0.3">
      <c r="A1165" s="3" t="s">
        <v>2330</v>
      </c>
      <c r="B1165" s="3" t="s">
        <v>2331</v>
      </c>
      <c r="C1165" s="3" t="s">
        <v>5</v>
      </c>
    </row>
    <row r="1166" spans="1:3" ht="15.75" thickBot="1" x14ac:dyDescent="0.3">
      <c r="A1166" s="3" t="s">
        <v>2332</v>
      </c>
      <c r="B1166" s="3" t="s">
        <v>2333</v>
      </c>
      <c r="C1166" s="3" t="s">
        <v>5</v>
      </c>
    </row>
    <row r="1167" spans="1:3" ht="15.75" thickBot="1" x14ac:dyDescent="0.3">
      <c r="A1167" s="3" t="s">
        <v>2334</v>
      </c>
      <c r="B1167" s="3" t="s">
        <v>2335</v>
      </c>
      <c r="C1167" s="3" t="s">
        <v>5</v>
      </c>
    </row>
    <row r="1168" spans="1:3" ht="15.75" thickBot="1" x14ac:dyDescent="0.3">
      <c r="A1168" s="3" t="s">
        <v>2336</v>
      </c>
      <c r="B1168" s="3" t="s">
        <v>2337</v>
      </c>
      <c r="C1168" s="3" t="s">
        <v>5</v>
      </c>
    </row>
    <row r="1169" spans="1:3" ht="15.75" thickBot="1" x14ac:dyDescent="0.3">
      <c r="A1169" s="3" t="s">
        <v>2338</v>
      </c>
      <c r="B1169" s="3" t="s">
        <v>2339</v>
      </c>
      <c r="C1169" s="3" t="s">
        <v>5</v>
      </c>
    </row>
    <row r="1170" spans="1:3" ht="15.75" thickBot="1" x14ac:dyDescent="0.3">
      <c r="A1170" s="3" t="s">
        <v>2340</v>
      </c>
      <c r="B1170" s="3" t="s">
        <v>2341</v>
      </c>
      <c r="C1170" s="3" t="s">
        <v>5</v>
      </c>
    </row>
    <row r="1171" spans="1:3" ht="15.75" thickBot="1" x14ac:dyDescent="0.3">
      <c r="A1171" s="3" t="s">
        <v>2342</v>
      </c>
      <c r="B1171" s="3" t="s">
        <v>2343</v>
      </c>
      <c r="C1171" s="3" t="s">
        <v>5</v>
      </c>
    </row>
    <row r="1172" spans="1:3" ht="15.75" thickBot="1" x14ac:dyDescent="0.3">
      <c r="A1172" s="3" t="s">
        <v>2344</v>
      </c>
      <c r="B1172" s="3" t="s">
        <v>2345</v>
      </c>
      <c r="C1172" s="3" t="s">
        <v>5</v>
      </c>
    </row>
    <row r="1173" spans="1:3" ht="15.75" thickBot="1" x14ac:dyDescent="0.3">
      <c r="A1173" s="3" t="s">
        <v>2346</v>
      </c>
      <c r="B1173" s="3" t="s">
        <v>2347</v>
      </c>
      <c r="C1173" s="3" t="s">
        <v>5</v>
      </c>
    </row>
    <row r="1174" spans="1:3" ht="15.75" thickBot="1" x14ac:dyDescent="0.3">
      <c r="A1174" s="3" t="s">
        <v>2348</v>
      </c>
      <c r="B1174" s="3" t="s">
        <v>2349</v>
      </c>
      <c r="C1174" s="3" t="s">
        <v>5</v>
      </c>
    </row>
    <row r="1175" spans="1:3" ht="15.75" thickBot="1" x14ac:dyDescent="0.3">
      <c r="A1175" s="3" t="s">
        <v>2350</v>
      </c>
      <c r="B1175" s="3" t="s">
        <v>2351</v>
      </c>
      <c r="C1175" s="3" t="s">
        <v>5</v>
      </c>
    </row>
    <row r="1176" spans="1:3" ht="15.75" thickBot="1" x14ac:dyDescent="0.3">
      <c r="A1176" s="3" t="s">
        <v>2352</v>
      </c>
      <c r="B1176" s="3" t="s">
        <v>2353</v>
      </c>
      <c r="C1176" s="3" t="s">
        <v>5</v>
      </c>
    </row>
    <row r="1177" spans="1:3" ht="15.75" thickBot="1" x14ac:dyDescent="0.3">
      <c r="A1177" s="3" t="s">
        <v>2354</v>
      </c>
      <c r="B1177" s="3" t="s">
        <v>2355</v>
      </c>
      <c r="C1177" s="3" t="s">
        <v>5</v>
      </c>
    </row>
    <row r="1178" spans="1:3" ht="15.75" thickBot="1" x14ac:dyDescent="0.3">
      <c r="A1178" s="3" t="s">
        <v>2356</v>
      </c>
      <c r="B1178" s="3" t="s">
        <v>2357</v>
      </c>
      <c r="C1178" s="3" t="s">
        <v>5</v>
      </c>
    </row>
    <row r="1179" spans="1:3" ht="15.75" thickBot="1" x14ac:dyDescent="0.3">
      <c r="A1179" s="3" t="s">
        <v>2358</v>
      </c>
      <c r="B1179" s="3" t="s">
        <v>2359</v>
      </c>
      <c r="C1179" s="3" t="s">
        <v>5</v>
      </c>
    </row>
    <row r="1180" spans="1:3" ht="15.75" thickBot="1" x14ac:dyDescent="0.3">
      <c r="A1180" s="3" t="s">
        <v>2360</v>
      </c>
      <c r="B1180" s="3" t="s">
        <v>2361</v>
      </c>
      <c r="C1180" s="3" t="s">
        <v>5</v>
      </c>
    </row>
    <row r="1181" spans="1:3" ht="15.75" thickBot="1" x14ac:dyDescent="0.3">
      <c r="A1181" s="3" t="s">
        <v>2362</v>
      </c>
      <c r="B1181" s="3" t="s">
        <v>2363</v>
      </c>
      <c r="C1181" s="3" t="s">
        <v>5</v>
      </c>
    </row>
    <row r="1182" spans="1:3" ht="15.75" thickBot="1" x14ac:dyDescent="0.3">
      <c r="A1182" s="3" t="s">
        <v>2364</v>
      </c>
      <c r="B1182" s="3" t="s">
        <v>2365</v>
      </c>
      <c r="C1182" s="3" t="s">
        <v>5</v>
      </c>
    </row>
    <row r="1183" spans="1:3" ht="15.75" thickBot="1" x14ac:dyDescent="0.3">
      <c r="A1183" s="3" t="s">
        <v>2366</v>
      </c>
      <c r="B1183" s="3" t="s">
        <v>2367</v>
      </c>
      <c r="C1183" s="3" t="s">
        <v>5</v>
      </c>
    </row>
    <row r="1184" spans="1:3" ht="15.75" thickBot="1" x14ac:dyDescent="0.3">
      <c r="A1184" s="3" t="s">
        <v>2368</v>
      </c>
      <c r="B1184" s="3" t="s">
        <v>2369</v>
      </c>
      <c r="C1184" s="3" t="s">
        <v>5</v>
      </c>
    </row>
    <row r="1185" spans="1:3" ht="15.75" thickBot="1" x14ac:dyDescent="0.3">
      <c r="A1185" s="3" t="s">
        <v>2370</v>
      </c>
      <c r="B1185" s="3" t="s">
        <v>2371</v>
      </c>
      <c r="C1185" s="3" t="s">
        <v>5</v>
      </c>
    </row>
    <row r="1186" spans="1:3" ht="15.75" thickBot="1" x14ac:dyDescent="0.3">
      <c r="A1186" s="3" t="s">
        <v>2372</v>
      </c>
      <c r="B1186" s="3" t="s">
        <v>2373</v>
      </c>
      <c r="C1186" s="3" t="s">
        <v>5</v>
      </c>
    </row>
    <row r="1187" spans="1:3" ht="15.75" thickBot="1" x14ac:dyDescent="0.3">
      <c r="A1187" s="3" t="s">
        <v>2374</v>
      </c>
      <c r="B1187" s="3" t="s">
        <v>2375</v>
      </c>
      <c r="C1187" s="3" t="s">
        <v>5</v>
      </c>
    </row>
    <row r="1188" spans="1:3" ht="15.75" thickBot="1" x14ac:dyDescent="0.3">
      <c r="A1188" s="3" t="s">
        <v>2376</v>
      </c>
      <c r="B1188" s="3" t="s">
        <v>2377</v>
      </c>
      <c r="C1188" s="3" t="s">
        <v>5</v>
      </c>
    </row>
    <row r="1189" spans="1:3" ht="15.75" thickBot="1" x14ac:dyDescent="0.3">
      <c r="A1189" s="3" t="s">
        <v>2378</v>
      </c>
      <c r="B1189" s="3" t="s">
        <v>2379</v>
      </c>
      <c r="C1189" s="3" t="s">
        <v>5</v>
      </c>
    </row>
    <row r="1190" spans="1:3" ht="15.75" thickBot="1" x14ac:dyDescent="0.3">
      <c r="A1190" s="3" t="s">
        <v>2380</v>
      </c>
      <c r="B1190" s="3" t="s">
        <v>2381</v>
      </c>
      <c r="C1190" s="3" t="s">
        <v>5</v>
      </c>
    </row>
    <row r="1191" spans="1:3" ht="15.75" thickBot="1" x14ac:dyDescent="0.3">
      <c r="A1191" s="3" t="s">
        <v>2382</v>
      </c>
      <c r="B1191" s="3" t="s">
        <v>2383</v>
      </c>
      <c r="C1191" s="3" t="s">
        <v>5</v>
      </c>
    </row>
    <row r="1192" spans="1:3" ht="15.75" thickBot="1" x14ac:dyDescent="0.3">
      <c r="A1192" s="3" t="s">
        <v>2384</v>
      </c>
      <c r="B1192" s="3" t="s">
        <v>2385</v>
      </c>
      <c r="C1192" s="3" t="s">
        <v>5</v>
      </c>
    </row>
    <row r="1193" spans="1:3" ht="15.75" thickBot="1" x14ac:dyDescent="0.3">
      <c r="A1193" s="3" t="s">
        <v>2386</v>
      </c>
      <c r="B1193" s="3" t="s">
        <v>2387</v>
      </c>
      <c r="C1193" s="3" t="s">
        <v>5</v>
      </c>
    </row>
    <row r="1194" spans="1:3" ht="15.75" thickBot="1" x14ac:dyDescent="0.3">
      <c r="A1194" s="3" t="s">
        <v>2388</v>
      </c>
      <c r="B1194" s="3" t="s">
        <v>2389</v>
      </c>
      <c r="C1194" s="3" t="s">
        <v>5</v>
      </c>
    </row>
    <row r="1195" spans="1:3" ht="15.75" thickBot="1" x14ac:dyDescent="0.3">
      <c r="A1195" s="3" t="s">
        <v>2390</v>
      </c>
      <c r="B1195" s="3" t="s">
        <v>2391</v>
      </c>
      <c r="C1195" s="3" t="s">
        <v>5</v>
      </c>
    </row>
    <row r="1196" spans="1:3" ht="15.75" thickBot="1" x14ac:dyDescent="0.3">
      <c r="A1196" s="3" t="s">
        <v>2392</v>
      </c>
      <c r="B1196" s="3" t="s">
        <v>2393</v>
      </c>
      <c r="C1196" s="3" t="s">
        <v>5</v>
      </c>
    </row>
    <row r="1197" spans="1:3" ht="15.75" thickBot="1" x14ac:dyDescent="0.3">
      <c r="A1197" s="3" t="s">
        <v>2394</v>
      </c>
      <c r="B1197" s="3" t="s">
        <v>2395</v>
      </c>
      <c r="C1197" s="3" t="s">
        <v>5</v>
      </c>
    </row>
    <row r="1198" spans="1:3" ht="15.75" thickBot="1" x14ac:dyDescent="0.3">
      <c r="A1198" s="3" t="s">
        <v>2396</v>
      </c>
      <c r="B1198" s="3" t="s">
        <v>2397</v>
      </c>
      <c r="C1198" s="3" t="s">
        <v>5</v>
      </c>
    </row>
    <row r="1199" spans="1:3" ht="15.75" thickBot="1" x14ac:dyDescent="0.3">
      <c r="A1199" s="3" t="s">
        <v>2398</v>
      </c>
      <c r="B1199" s="3" t="s">
        <v>2399</v>
      </c>
      <c r="C1199" s="3" t="s">
        <v>5</v>
      </c>
    </row>
    <row r="1200" spans="1:3" ht="15.75" thickBot="1" x14ac:dyDescent="0.3">
      <c r="A1200" s="3" t="s">
        <v>2400</v>
      </c>
      <c r="B1200" s="3" t="s">
        <v>2401</v>
      </c>
      <c r="C1200" s="3" t="s">
        <v>5</v>
      </c>
    </row>
    <row r="1201" spans="1:3" ht="15.75" thickBot="1" x14ac:dyDescent="0.3">
      <c r="A1201" s="3" t="s">
        <v>2402</v>
      </c>
      <c r="B1201" s="3" t="s">
        <v>2403</v>
      </c>
      <c r="C1201" s="3" t="s">
        <v>5</v>
      </c>
    </row>
    <row r="1202" spans="1:3" ht="15.75" thickBot="1" x14ac:dyDescent="0.3">
      <c r="A1202" s="3" t="s">
        <v>2404</v>
      </c>
      <c r="B1202" s="3" t="s">
        <v>2405</v>
      </c>
      <c r="C1202" s="3" t="s">
        <v>5</v>
      </c>
    </row>
    <row r="1203" spans="1:3" ht="15.75" thickBot="1" x14ac:dyDescent="0.3">
      <c r="A1203" s="3" t="s">
        <v>2406</v>
      </c>
      <c r="B1203" s="3" t="s">
        <v>2407</v>
      </c>
      <c r="C1203" s="3" t="s">
        <v>5</v>
      </c>
    </row>
    <row r="1204" spans="1:3" ht="15.75" thickBot="1" x14ac:dyDescent="0.3">
      <c r="A1204" s="3" t="s">
        <v>2408</v>
      </c>
      <c r="B1204" s="3" t="s">
        <v>2409</v>
      </c>
      <c r="C1204" s="3" t="s">
        <v>5</v>
      </c>
    </row>
    <row r="1205" spans="1:3" ht="15.75" thickBot="1" x14ac:dyDescent="0.3">
      <c r="A1205" s="3" t="s">
        <v>2410</v>
      </c>
      <c r="B1205" s="3" t="s">
        <v>2411</v>
      </c>
      <c r="C1205" s="3" t="s">
        <v>5</v>
      </c>
    </row>
    <row r="1206" spans="1:3" ht="15.75" thickBot="1" x14ac:dyDescent="0.3">
      <c r="A1206" s="3" t="s">
        <v>2412</v>
      </c>
      <c r="B1206" s="3" t="s">
        <v>2413</v>
      </c>
      <c r="C1206" s="3" t="s">
        <v>5</v>
      </c>
    </row>
    <row r="1207" spans="1:3" ht="15.75" thickBot="1" x14ac:dyDescent="0.3">
      <c r="A1207" s="3" t="s">
        <v>2414</v>
      </c>
      <c r="B1207" s="3" t="s">
        <v>2415</v>
      </c>
      <c r="C1207" s="3" t="s">
        <v>5</v>
      </c>
    </row>
    <row r="1208" spans="1:3" ht="15.75" thickBot="1" x14ac:dyDescent="0.3">
      <c r="A1208" s="3" t="s">
        <v>2416</v>
      </c>
      <c r="B1208" s="3" t="s">
        <v>2417</v>
      </c>
      <c r="C1208" s="3" t="s">
        <v>5</v>
      </c>
    </row>
    <row r="1209" spans="1:3" ht="15.75" thickBot="1" x14ac:dyDescent="0.3">
      <c r="A1209" s="3" t="s">
        <v>2418</v>
      </c>
      <c r="B1209" s="3" t="s">
        <v>2419</v>
      </c>
      <c r="C1209" s="3" t="s">
        <v>5</v>
      </c>
    </row>
    <row r="1210" spans="1:3" ht="15.75" thickBot="1" x14ac:dyDescent="0.3">
      <c r="A1210" s="3" t="s">
        <v>2420</v>
      </c>
      <c r="B1210" s="3" t="s">
        <v>2421</v>
      </c>
      <c r="C1210" s="3" t="s">
        <v>5</v>
      </c>
    </row>
    <row r="1211" spans="1:3" ht="15.75" thickBot="1" x14ac:dyDescent="0.3">
      <c r="A1211" s="3" t="s">
        <v>2422</v>
      </c>
      <c r="B1211" s="3" t="s">
        <v>2423</v>
      </c>
      <c r="C1211" s="3" t="s">
        <v>5</v>
      </c>
    </row>
    <row r="1212" spans="1:3" ht="15.75" thickBot="1" x14ac:dyDescent="0.3">
      <c r="A1212" s="3" t="s">
        <v>2424</v>
      </c>
      <c r="B1212" s="3" t="s">
        <v>2425</v>
      </c>
      <c r="C1212" s="3" t="s">
        <v>5</v>
      </c>
    </row>
    <row r="1213" spans="1:3" ht="15.75" thickBot="1" x14ac:dyDescent="0.3">
      <c r="A1213" s="3" t="s">
        <v>2426</v>
      </c>
      <c r="B1213" s="3" t="s">
        <v>2427</v>
      </c>
      <c r="C1213" s="3" t="s">
        <v>5</v>
      </c>
    </row>
    <row r="1214" spans="1:3" ht="15.75" thickBot="1" x14ac:dyDescent="0.3">
      <c r="A1214" s="3" t="s">
        <v>2428</v>
      </c>
      <c r="B1214" s="3" t="s">
        <v>2429</v>
      </c>
      <c r="C1214" s="3" t="s">
        <v>5</v>
      </c>
    </row>
    <row r="1215" spans="1:3" ht="15.75" thickBot="1" x14ac:dyDescent="0.3">
      <c r="A1215" s="3" t="s">
        <v>2430</v>
      </c>
      <c r="B1215" s="3" t="s">
        <v>2431</v>
      </c>
      <c r="C1215" s="3" t="s">
        <v>5</v>
      </c>
    </row>
    <row r="1216" spans="1:3" ht="15.75" thickBot="1" x14ac:dyDescent="0.3">
      <c r="A1216" s="3" t="s">
        <v>2432</v>
      </c>
      <c r="B1216" s="3" t="s">
        <v>2433</v>
      </c>
      <c r="C1216" s="3" t="s">
        <v>5</v>
      </c>
    </row>
    <row r="1217" spans="1:3" ht="15.75" thickBot="1" x14ac:dyDescent="0.3">
      <c r="A1217" s="3" t="s">
        <v>2434</v>
      </c>
      <c r="B1217" s="3" t="s">
        <v>2435</v>
      </c>
      <c r="C1217" s="3" t="s">
        <v>5</v>
      </c>
    </row>
    <row r="1218" spans="1:3" ht="15.75" thickBot="1" x14ac:dyDescent="0.3">
      <c r="A1218" s="3" t="s">
        <v>2436</v>
      </c>
      <c r="B1218" s="3" t="s">
        <v>2437</v>
      </c>
      <c r="C1218" s="3" t="s">
        <v>5</v>
      </c>
    </row>
    <row r="1219" spans="1:3" ht="15.75" thickBot="1" x14ac:dyDescent="0.3">
      <c r="A1219" s="3" t="s">
        <v>2438</v>
      </c>
      <c r="B1219" s="3" t="s">
        <v>2439</v>
      </c>
      <c r="C1219" s="3" t="s">
        <v>5</v>
      </c>
    </row>
    <row r="1220" spans="1:3" ht="15.75" thickBot="1" x14ac:dyDescent="0.3">
      <c r="A1220" s="3" t="s">
        <v>2440</v>
      </c>
      <c r="B1220" s="3" t="s">
        <v>2441</v>
      </c>
      <c r="C1220" s="3" t="s">
        <v>5</v>
      </c>
    </row>
    <row r="1221" spans="1:3" ht="15.75" thickBot="1" x14ac:dyDescent="0.3">
      <c r="A1221" s="3" t="s">
        <v>2442</v>
      </c>
      <c r="B1221" s="3" t="s">
        <v>2443</v>
      </c>
      <c r="C1221" s="3" t="s">
        <v>5</v>
      </c>
    </row>
    <row r="1222" spans="1:3" ht="15.75" thickBot="1" x14ac:dyDescent="0.3">
      <c r="A1222" s="3" t="s">
        <v>2444</v>
      </c>
      <c r="B1222" s="3" t="s">
        <v>2445</v>
      </c>
      <c r="C1222" s="3" t="s">
        <v>5</v>
      </c>
    </row>
    <row r="1223" spans="1:3" ht="15.75" thickBot="1" x14ac:dyDescent="0.3">
      <c r="A1223" s="3" t="s">
        <v>2446</v>
      </c>
      <c r="B1223" s="3" t="s">
        <v>2447</v>
      </c>
      <c r="C1223" s="3" t="s">
        <v>5</v>
      </c>
    </row>
    <row r="1224" spans="1:3" ht="15.75" thickBot="1" x14ac:dyDescent="0.3">
      <c r="A1224" s="3" t="s">
        <v>2448</v>
      </c>
      <c r="B1224" s="3" t="s">
        <v>2449</v>
      </c>
      <c r="C1224" s="3" t="s">
        <v>5</v>
      </c>
    </row>
    <row r="1225" spans="1:3" ht="15.75" thickBot="1" x14ac:dyDescent="0.3">
      <c r="A1225" s="3" t="s">
        <v>2450</v>
      </c>
      <c r="B1225" s="3" t="s">
        <v>2451</v>
      </c>
      <c r="C1225" s="3" t="s">
        <v>5</v>
      </c>
    </row>
    <row r="1226" spans="1:3" ht="15.75" thickBot="1" x14ac:dyDescent="0.3">
      <c r="A1226" s="3" t="s">
        <v>2452</v>
      </c>
      <c r="B1226" s="3" t="s">
        <v>2453</v>
      </c>
      <c r="C1226" s="3" t="s">
        <v>5</v>
      </c>
    </row>
    <row r="1227" spans="1:3" ht="15.75" thickBot="1" x14ac:dyDescent="0.3">
      <c r="A1227" s="3" t="s">
        <v>2454</v>
      </c>
      <c r="B1227" s="3" t="s">
        <v>2455</v>
      </c>
      <c r="C1227" s="3" t="s">
        <v>5</v>
      </c>
    </row>
    <row r="1228" spans="1:3" ht="15.75" thickBot="1" x14ac:dyDescent="0.3">
      <c r="A1228" s="3" t="s">
        <v>2456</v>
      </c>
      <c r="B1228" s="3" t="s">
        <v>2457</v>
      </c>
      <c r="C1228" s="3" t="s">
        <v>5</v>
      </c>
    </row>
    <row r="1229" spans="1:3" ht="15.75" thickBot="1" x14ac:dyDescent="0.3">
      <c r="A1229" s="3" t="s">
        <v>2458</v>
      </c>
      <c r="B1229" s="3" t="s">
        <v>2459</v>
      </c>
      <c r="C1229" s="3" t="s">
        <v>5</v>
      </c>
    </row>
    <row r="1230" spans="1:3" ht="15.75" thickBot="1" x14ac:dyDescent="0.3">
      <c r="A1230" s="3" t="s">
        <v>2460</v>
      </c>
      <c r="B1230" s="3" t="s">
        <v>2461</v>
      </c>
      <c r="C1230" s="3" t="s">
        <v>5</v>
      </c>
    </row>
    <row r="1231" spans="1:3" ht="15.75" thickBot="1" x14ac:dyDescent="0.3">
      <c r="A1231" s="3" t="s">
        <v>2462</v>
      </c>
      <c r="B1231" s="3" t="s">
        <v>2463</v>
      </c>
      <c r="C1231" s="3" t="s">
        <v>5</v>
      </c>
    </row>
    <row r="1232" spans="1:3" ht="15.75" thickBot="1" x14ac:dyDescent="0.3">
      <c r="A1232" s="3" t="s">
        <v>2464</v>
      </c>
      <c r="B1232" s="3" t="s">
        <v>2465</v>
      </c>
      <c r="C1232" s="3" t="s">
        <v>5</v>
      </c>
    </row>
    <row r="1233" spans="1:3" ht="15.75" thickBot="1" x14ac:dyDescent="0.3">
      <c r="A1233" s="3" t="s">
        <v>2466</v>
      </c>
      <c r="B1233" s="3" t="s">
        <v>2467</v>
      </c>
      <c r="C1233" s="3" t="s">
        <v>5</v>
      </c>
    </row>
    <row r="1234" spans="1:3" ht="15.75" thickBot="1" x14ac:dyDescent="0.3">
      <c r="A1234" s="3" t="s">
        <v>2468</v>
      </c>
      <c r="B1234" s="3" t="s">
        <v>2469</v>
      </c>
      <c r="C1234" s="3" t="s">
        <v>5</v>
      </c>
    </row>
    <row r="1235" spans="1:3" ht="15.75" thickBot="1" x14ac:dyDescent="0.3">
      <c r="A1235" s="3" t="s">
        <v>2470</v>
      </c>
      <c r="B1235" s="3" t="s">
        <v>2471</v>
      </c>
      <c r="C1235" s="3" t="s">
        <v>5</v>
      </c>
    </row>
    <row r="1236" spans="1:3" ht="15.75" thickBot="1" x14ac:dyDescent="0.3">
      <c r="A1236" s="3" t="s">
        <v>2472</v>
      </c>
      <c r="B1236" s="3" t="s">
        <v>2473</v>
      </c>
      <c r="C1236" s="3" t="s">
        <v>5</v>
      </c>
    </row>
    <row r="1237" spans="1:3" ht="15.75" thickBot="1" x14ac:dyDescent="0.3">
      <c r="A1237" s="3" t="s">
        <v>2474</v>
      </c>
      <c r="B1237" s="3" t="s">
        <v>2475</v>
      </c>
      <c r="C1237" s="3" t="s">
        <v>5</v>
      </c>
    </row>
    <row r="1238" spans="1:3" ht="15.75" thickBot="1" x14ac:dyDescent="0.3">
      <c r="A1238" s="3" t="s">
        <v>2476</v>
      </c>
      <c r="B1238" s="3" t="s">
        <v>2477</v>
      </c>
      <c r="C1238" s="3" t="s">
        <v>5</v>
      </c>
    </row>
    <row r="1239" spans="1:3" ht="15.75" thickBot="1" x14ac:dyDescent="0.3">
      <c r="A1239" s="3" t="s">
        <v>2478</v>
      </c>
      <c r="B1239" s="3" t="s">
        <v>2479</v>
      </c>
      <c r="C1239" s="3" t="s">
        <v>5</v>
      </c>
    </row>
    <row r="1240" spans="1:3" ht="15.75" thickBot="1" x14ac:dyDescent="0.3">
      <c r="A1240" s="3" t="s">
        <v>2480</v>
      </c>
      <c r="B1240" s="3" t="s">
        <v>2481</v>
      </c>
      <c r="C1240" s="3" t="s">
        <v>5</v>
      </c>
    </row>
    <row r="1241" spans="1:3" ht="15.75" thickBot="1" x14ac:dyDescent="0.3">
      <c r="A1241" s="3" t="s">
        <v>2482</v>
      </c>
      <c r="B1241" s="3" t="s">
        <v>2483</v>
      </c>
      <c r="C1241" s="3" t="s">
        <v>5</v>
      </c>
    </row>
    <row r="1242" spans="1:3" ht="15.75" thickBot="1" x14ac:dyDescent="0.3">
      <c r="A1242" s="3" t="s">
        <v>2484</v>
      </c>
      <c r="B1242" s="3" t="s">
        <v>2485</v>
      </c>
      <c r="C1242" s="3" t="s">
        <v>5</v>
      </c>
    </row>
    <row r="1243" spans="1:3" ht="15.75" thickBot="1" x14ac:dyDescent="0.3">
      <c r="A1243" s="3" t="s">
        <v>2486</v>
      </c>
      <c r="B1243" s="3" t="s">
        <v>2487</v>
      </c>
      <c r="C1243" s="3" t="s">
        <v>5</v>
      </c>
    </row>
    <row r="1244" spans="1:3" ht="15.75" thickBot="1" x14ac:dyDescent="0.3">
      <c r="A1244" s="3" t="s">
        <v>2488</v>
      </c>
      <c r="B1244" s="3" t="s">
        <v>2489</v>
      </c>
      <c r="C1244" s="3" t="s">
        <v>5</v>
      </c>
    </row>
    <row r="1245" spans="1:3" ht="15.75" thickBot="1" x14ac:dyDescent="0.3">
      <c r="A1245" s="3" t="s">
        <v>2490</v>
      </c>
      <c r="B1245" s="3" t="s">
        <v>2491</v>
      </c>
      <c r="C1245" s="3" t="s">
        <v>5</v>
      </c>
    </row>
    <row r="1246" spans="1:3" ht="15.75" thickBot="1" x14ac:dyDescent="0.3">
      <c r="A1246" s="3" t="s">
        <v>2492</v>
      </c>
      <c r="B1246" s="3" t="s">
        <v>2493</v>
      </c>
      <c r="C1246" s="3" t="s">
        <v>5</v>
      </c>
    </row>
    <row r="1247" spans="1:3" ht="15.75" thickBot="1" x14ac:dyDescent="0.3">
      <c r="A1247" s="3" t="s">
        <v>2494</v>
      </c>
      <c r="B1247" s="3" t="s">
        <v>2495</v>
      </c>
      <c r="C1247" s="3" t="s">
        <v>5</v>
      </c>
    </row>
    <row r="1248" spans="1:3" ht="15.75" thickBot="1" x14ac:dyDescent="0.3">
      <c r="A1248" s="3" t="s">
        <v>2496</v>
      </c>
      <c r="B1248" s="3" t="s">
        <v>2497</v>
      </c>
      <c r="C1248" s="3" t="s">
        <v>5</v>
      </c>
    </row>
    <row r="1249" spans="1:3" ht="15.75" thickBot="1" x14ac:dyDescent="0.3">
      <c r="A1249" s="3" t="s">
        <v>2498</v>
      </c>
      <c r="B1249" s="3" t="s">
        <v>2499</v>
      </c>
      <c r="C1249" s="3" t="s">
        <v>5</v>
      </c>
    </row>
    <row r="1250" spans="1:3" ht="15.75" thickBot="1" x14ac:dyDescent="0.3">
      <c r="A1250" s="3" t="s">
        <v>2500</v>
      </c>
      <c r="B1250" s="3" t="s">
        <v>2501</v>
      </c>
      <c r="C1250" s="3" t="s">
        <v>5</v>
      </c>
    </row>
    <row r="1251" spans="1:3" ht="15.75" thickBot="1" x14ac:dyDescent="0.3">
      <c r="A1251" s="3" t="s">
        <v>2502</v>
      </c>
      <c r="B1251" s="3" t="s">
        <v>2503</v>
      </c>
      <c r="C1251" s="3" t="s">
        <v>5</v>
      </c>
    </row>
    <row r="1252" spans="1:3" ht="15.75" thickBot="1" x14ac:dyDescent="0.3">
      <c r="A1252" s="3" t="s">
        <v>2504</v>
      </c>
      <c r="B1252" s="3" t="s">
        <v>2505</v>
      </c>
      <c r="C1252" s="3" t="s">
        <v>5</v>
      </c>
    </row>
    <row r="1253" spans="1:3" ht="15.75" thickBot="1" x14ac:dyDescent="0.3">
      <c r="A1253" s="3" t="s">
        <v>2506</v>
      </c>
      <c r="B1253" s="3" t="s">
        <v>2507</v>
      </c>
      <c r="C1253" s="3" t="s">
        <v>5</v>
      </c>
    </row>
    <row r="1254" spans="1:3" ht="15.75" thickBot="1" x14ac:dyDescent="0.3">
      <c r="A1254" s="3" t="s">
        <v>2508</v>
      </c>
      <c r="B1254" s="3" t="s">
        <v>2509</v>
      </c>
      <c r="C1254" s="3" t="s">
        <v>5</v>
      </c>
    </row>
    <row r="1255" spans="1:3" ht="15.75" thickBot="1" x14ac:dyDescent="0.3">
      <c r="A1255" s="3" t="s">
        <v>2510</v>
      </c>
      <c r="B1255" s="3" t="s">
        <v>2511</v>
      </c>
      <c r="C1255" s="3" t="s">
        <v>5</v>
      </c>
    </row>
    <row r="1256" spans="1:3" ht="15.75" thickBot="1" x14ac:dyDescent="0.3">
      <c r="A1256" s="3" t="s">
        <v>2512</v>
      </c>
      <c r="B1256" s="3" t="s">
        <v>2513</v>
      </c>
      <c r="C1256" s="3" t="s">
        <v>5</v>
      </c>
    </row>
    <row r="1257" spans="1:3" ht="15.75" thickBot="1" x14ac:dyDescent="0.3">
      <c r="A1257" s="3" t="s">
        <v>2514</v>
      </c>
      <c r="B1257" s="3" t="s">
        <v>2515</v>
      </c>
      <c r="C1257" s="3" t="s">
        <v>5</v>
      </c>
    </row>
    <row r="1258" spans="1:3" ht="15.75" thickBot="1" x14ac:dyDescent="0.3">
      <c r="A1258" s="3" t="s">
        <v>2516</v>
      </c>
      <c r="B1258" s="3" t="s">
        <v>2517</v>
      </c>
      <c r="C1258" s="3" t="s">
        <v>5</v>
      </c>
    </row>
    <row r="1259" spans="1:3" ht="15.75" thickBot="1" x14ac:dyDescent="0.3">
      <c r="A1259" s="3" t="s">
        <v>2518</v>
      </c>
      <c r="B1259" s="3" t="s">
        <v>2519</v>
      </c>
      <c r="C1259" s="3" t="s">
        <v>5</v>
      </c>
    </row>
    <row r="1260" spans="1:3" ht="15.75" thickBot="1" x14ac:dyDescent="0.3">
      <c r="A1260" s="3" t="s">
        <v>2520</v>
      </c>
      <c r="B1260" s="3" t="s">
        <v>2521</v>
      </c>
      <c r="C1260" s="3" t="s">
        <v>5</v>
      </c>
    </row>
    <row r="1261" spans="1:3" ht="15.75" thickBot="1" x14ac:dyDescent="0.3">
      <c r="A1261" s="3" t="s">
        <v>2522</v>
      </c>
      <c r="B1261" s="3" t="s">
        <v>2523</v>
      </c>
      <c r="C1261" s="3" t="s">
        <v>5</v>
      </c>
    </row>
    <row r="1262" spans="1:3" ht="15.75" thickBot="1" x14ac:dyDescent="0.3">
      <c r="A1262" s="3" t="s">
        <v>2524</v>
      </c>
      <c r="B1262" s="3" t="s">
        <v>2525</v>
      </c>
      <c r="C1262" s="3" t="s">
        <v>5</v>
      </c>
    </row>
    <row r="1263" spans="1:3" ht="15.75" thickBot="1" x14ac:dyDescent="0.3">
      <c r="A1263" s="3" t="s">
        <v>2526</v>
      </c>
      <c r="B1263" s="3" t="s">
        <v>2527</v>
      </c>
      <c r="C1263" s="3" t="s">
        <v>5</v>
      </c>
    </row>
    <row r="1264" spans="1:3" ht="15.75" thickBot="1" x14ac:dyDescent="0.3">
      <c r="A1264" s="3" t="s">
        <v>2528</v>
      </c>
      <c r="B1264" s="3" t="s">
        <v>2529</v>
      </c>
      <c r="C1264" s="3" t="s">
        <v>5</v>
      </c>
    </row>
    <row r="1265" spans="1:3" ht="15.75" thickBot="1" x14ac:dyDescent="0.3">
      <c r="A1265" s="3" t="s">
        <v>2530</v>
      </c>
      <c r="B1265" s="3" t="s">
        <v>2531</v>
      </c>
      <c r="C1265" s="3" t="s">
        <v>5</v>
      </c>
    </row>
    <row r="1266" spans="1:3" ht="15.75" thickBot="1" x14ac:dyDescent="0.3">
      <c r="A1266" s="3" t="s">
        <v>2532</v>
      </c>
      <c r="B1266" s="3" t="s">
        <v>2533</v>
      </c>
      <c r="C1266" s="3" t="s">
        <v>5</v>
      </c>
    </row>
    <row r="1267" spans="1:3" ht="15.75" thickBot="1" x14ac:dyDescent="0.3">
      <c r="A1267" s="3" t="s">
        <v>2534</v>
      </c>
      <c r="B1267" s="3" t="s">
        <v>2535</v>
      </c>
      <c r="C1267" s="3" t="s">
        <v>5</v>
      </c>
    </row>
    <row r="1268" spans="1:3" ht="15.75" thickBot="1" x14ac:dyDescent="0.3">
      <c r="A1268" s="3" t="s">
        <v>2536</v>
      </c>
      <c r="B1268" s="3" t="s">
        <v>2537</v>
      </c>
      <c r="C1268" s="3" t="s">
        <v>5</v>
      </c>
    </row>
    <row r="1269" spans="1:3" ht="15.75" thickBot="1" x14ac:dyDescent="0.3">
      <c r="A1269" s="3" t="s">
        <v>2538</v>
      </c>
      <c r="B1269" s="3" t="s">
        <v>2539</v>
      </c>
      <c r="C1269" s="3" t="s">
        <v>5</v>
      </c>
    </row>
    <row r="1270" spans="1:3" ht="15.75" thickBot="1" x14ac:dyDescent="0.3">
      <c r="A1270" s="3" t="s">
        <v>2540</v>
      </c>
      <c r="B1270" s="3" t="s">
        <v>2541</v>
      </c>
      <c r="C1270" s="3" t="s">
        <v>5</v>
      </c>
    </row>
    <row r="1271" spans="1:3" ht="15.75" thickBot="1" x14ac:dyDescent="0.3">
      <c r="A1271" s="3" t="s">
        <v>2542</v>
      </c>
      <c r="B1271" s="3" t="s">
        <v>2543</v>
      </c>
      <c r="C1271" s="3" t="s">
        <v>5</v>
      </c>
    </row>
    <row r="1272" spans="1:3" ht="15.75" thickBot="1" x14ac:dyDescent="0.3">
      <c r="A1272" s="3" t="s">
        <v>2544</v>
      </c>
      <c r="B1272" s="3" t="s">
        <v>2545</v>
      </c>
      <c r="C1272" s="3" t="s">
        <v>5</v>
      </c>
    </row>
    <row r="1273" spans="1:3" ht="15.75" thickBot="1" x14ac:dyDescent="0.3">
      <c r="A1273" s="3" t="s">
        <v>2546</v>
      </c>
      <c r="B1273" s="3" t="s">
        <v>2547</v>
      </c>
      <c r="C1273" s="3" t="s">
        <v>5</v>
      </c>
    </row>
    <row r="1274" spans="1:3" ht="15.75" thickBot="1" x14ac:dyDescent="0.3">
      <c r="A1274" s="3" t="s">
        <v>2548</v>
      </c>
      <c r="B1274" s="3" t="s">
        <v>2549</v>
      </c>
      <c r="C1274" s="3" t="s">
        <v>5</v>
      </c>
    </row>
    <row r="1275" spans="1:3" ht="15.75" thickBot="1" x14ac:dyDescent="0.3">
      <c r="A1275" s="3" t="s">
        <v>2550</v>
      </c>
      <c r="B1275" s="3" t="s">
        <v>2551</v>
      </c>
      <c r="C1275" s="3" t="s">
        <v>5</v>
      </c>
    </row>
    <row r="1276" spans="1:3" ht="15.75" thickBot="1" x14ac:dyDescent="0.3">
      <c r="A1276" s="3" t="s">
        <v>2552</v>
      </c>
      <c r="B1276" s="3" t="s">
        <v>2553</v>
      </c>
      <c r="C1276" s="3" t="s">
        <v>5</v>
      </c>
    </row>
    <row r="1277" spans="1:3" ht="15.75" thickBot="1" x14ac:dyDescent="0.3">
      <c r="A1277" s="3" t="s">
        <v>2554</v>
      </c>
      <c r="B1277" s="3" t="s">
        <v>2555</v>
      </c>
      <c r="C1277" s="3" t="s">
        <v>5</v>
      </c>
    </row>
    <row r="1278" spans="1:3" ht="15.75" thickBot="1" x14ac:dyDescent="0.3">
      <c r="A1278" s="3" t="s">
        <v>2556</v>
      </c>
      <c r="B1278" s="3" t="s">
        <v>2557</v>
      </c>
      <c r="C1278" s="3" t="s">
        <v>5</v>
      </c>
    </row>
    <row r="1279" spans="1:3" ht="15.75" thickBot="1" x14ac:dyDescent="0.3">
      <c r="A1279" s="3" t="s">
        <v>2558</v>
      </c>
      <c r="B1279" s="3" t="s">
        <v>2559</v>
      </c>
      <c r="C1279" s="3" t="s">
        <v>5</v>
      </c>
    </row>
    <row r="1280" spans="1:3" ht="15.75" thickBot="1" x14ac:dyDescent="0.3">
      <c r="A1280" s="3" t="s">
        <v>2560</v>
      </c>
      <c r="B1280" s="3" t="s">
        <v>2561</v>
      </c>
      <c r="C1280" s="3" t="s">
        <v>5</v>
      </c>
    </row>
    <row r="1281" spans="1:3" ht="15.75" thickBot="1" x14ac:dyDescent="0.3">
      <c r="A1281" s="3" t="s">
        <v>2562</v>
      </c>
      <c r="B1281" s="3" t="s">
        <v>2563</v>
      </c>
      <c r="C1281" s="3" t="s">
        <v>5</v>
      </c>
    </row>
    <row r="1282" spans="1:3" ht="15.75" thickBot="1" x14ac:dyDescent="0.3">
      <c r="A1282" s="3" t="s">
        <v>2564</v>
      </c>
      <c r="B1282" s="3" t="s">
        <v>2565</v>
      </c>
      <c r="C1282" s="3" t="s">
        <v>5</v>
      </c>
    </row>
    <row r="1283" spans="1:3" ht="15.75" thickBot="1" x14ac:dyDescent="0.3">
      <c r="A1283" s="3" t="s">
        <v>2566</v>
      </c>
      <c r="B1283" s="3" t="s">
        <v>2567</v>
      </c>
      <c r="C1283" s="3" t="s">
        <v>5</v>
      </c>
    </row>
    <row r="1284" spans="1:3" ht="15.75" thickBot="1" x14ac:dyDescent="0.3">
      <c r="A1284" s="3" t="s">
        <v>2568</v>
      </c>
      <c r="B1284" s="3" t="s">
        <v>2569</v>
      </c>
      <c r="C1284" s="3" t="s">
        <v>5</v>
      </c>
    </row>
    <row r="1285" spans="1:3" ht="15.75" thickBot="1" x14ac:dyDescent="0.3">
      <c r="A1285" s="3" t="s">
        <v>2570</v>
      </c>
      <c r="B1285" s="3" t="s">
        <v>2571</v>
      </c>
      <c r="C1285" s="3" t="s">
        <v>5</v>
      </c>
    </row>
    <row r="1286" spans="1:3" ht="15.75" thickBot="1" x14ac:dyDescent="0.3">
      <c r="A1286" s="3" t="s">
        <v>2572</v>
      </c>
      <c r="B1286" s="3" t="s">
        <v>2573</v>
      </c>
      <c r="C1286" s="3" t="s">
        <v>5</v>
      </c>
    </row>
    <row r="1287" spans="1:3" ht="15.75" thickBot="1" x14ac:dyDescent="0.3">
      <c r="A1287" s="3" t="s">
        <v>2574</v>
      </c>
      <c r="B1287" s="3" t="s">
        <v>2575</v>
      </c>
      <c r="C1287" s="3" t="s">
        <v>5</v>
      </c>
    </row>
    <row r="1288" spans="1:3" ht="15.75" thickBot="1" x14ac:dyDescent="0.3">
      <c r="A1288" s="3" t="s">
        <v>2576</v>
      </c>
      <c r="B1288" s="3" t="s">
        <v>2577</v>
      </c>
      <c r="C1288" s="3" t="s">
        <v>5</v>
      </c>
    </row>
    <row r="1289" spans="1:3" ht="15.75" thickBot="1" x14ac:dyDescent="0.3">
      <c r="A1289" s="3" t="s">
        <v>2578</v>
      </c>
      <c r="B1289" s="3" t="s">
        <v>2579</v>
      </c>
      <c r="C1289" s="3" t="s">
        <v>5</v>
      </c>
    </row>
    <row r="1290" spans="1:3" ht="15.75" thickBot="1" x14ac:dyDescent="0.3">
      <c r="A1290" s="3" t="s">
        <v>2580</v>
      </c>
      <c r="B1290" s="3" t="s">
        <v>2581</v>
      </c>
      <c r="C1290" s="3" t="s">
        <v>5</v>
      </c>
    </row>
    <row r="1291" spans="1:3" ht="15.75" thickBot="1" x14ac:dyDescent="0.3">
      <c r="A1291" s="3" t="s">
        <v>2582</v>
      </c>
      <c r="B1291" s="3" t="s">
        <v>2583</v>
      </c>
      <c r="C1291" s="3" t="s">
        <v>5</v>
      </c>
    </row>
    <row r="1292" spans="1:3" ht="15.75" thickBot="1" x14ac:dyDescent="0.3">
      <c r="A1292" s="3" t="s">
        <v>2584</v>
      </c>
      <c r="B1292" s="3" t="s">
        <v>2585</v>
      </c>
      <c r="C1292" s="3" t="s">
        <v>5</v>
      </c>
    </row>
    <row r="1293" spans="1:3" ht="15.75" thickBot="1" x14ac:dyDescent="0.3">
      <c r="A1293" s="3" t="s">
        <v>2586</v>
      </c>
      <c r="B1293" s="3" t="s">
        <v>2587</v>
      </c>
      <c r="C1293" s="3" t="s">
        <v>5</v>
      </c>
    </row>
    <row r="1294" spans="1:3" ht="15.75" thickBot="1" x14ac:dyDescent="0.3">
      <c r="A1294" s="3" t="s">
        <v>2588</v>
      </c>
      <c r="B1294" s="3" t="s">
        <v>2589</v>
      </c>
      <c r="C1294" s="3" t="s">
        <v>5</v>
      </c>
    </row>
    <row r="1295" spans="1:3" ht="15.75" thickBot="1" x14ac:dyDescent="0.3">
      <c r="A1295" s="3" t="s">
        <v>2590</v>
      </c>
      <c r="B1295" s="3" t="s">
        <v>2591</v>
      </c>
      <c r="C1295" s="3" t="s">
        <v>5</v>
      </c>
    </row>
    <row r="1296" spans="1:3" ht="15.75" thickBot="1" x14ac:dyDescent="0.3">
      <c r="A1296" s="3" t="s">
        <v>2592</v>
      </c>
      <c r="B1296" s="3" t="s">
        <v>2593</v>
      </c>
      <c r="C1296" s="3" t="s">
        <v>5</v>
      </c>
    </row>
    <row r="1297" spans="1:3" ht="15.75" thickBot="1" x14ac:dyDescent="0.3">
      <c r="A1297" s="3" t="s">
        <v>2594</v>
      </c>
      <c r="B1297" s="3" t="s">
        <v>2595</v>
      </c>
      <c r="C1297" s="3" t="s">
        <v>5</v>
      </c>
    </row>
    <row r="1298" spans="1:3" ht="15.75" thickBot="1" x14ac:dyDescent="0.3">
      <c r="A1298" s="3" t="s">
        <v>2596</v>
      </c>
      <c r="B1298" s="3" t="s">
        <v>2597</v>
      </c>
      <c r="C1298" s="3" t="s">
        <v>5</v>
      </c>
    </row>
    <row r="1299" spans="1:3" ht="15.75" thickBot="1" x14ac:dyDescent="0.3">
      <c r="A1299" s="3" t="s">
        <v>2598</v>
      </c>
      <c r="B1299" s="3" t="s">
        <v>2599</v>
      </c>
      <c r="C1299" s="3" t="s">
        <v>5</v>
      </c>
    </row>
    <row r="1300" spans="1:3" ht="15.75" thickBot="1" x14ac:dyDescent="0.3">
      <c r="A1300" s="3" t="s">
        <v>2600</v>
      </c>
      <c r="B1300" s="3" t="s">
        <v>2601</v>
      </c>
      <c r="C1300" s="3" t="s">
        <v>5</v>
      </c>
    </row>
    <row r="1301" spans="1:3" ht="15.75" thickBot="1" x14ac:dyDescent="0.3">
      <c r="A1301" s="3" t="s">
        <v>2602</v>
      </c>
      <c r="B1301" s="3" t="s">
        <v>2603</v>
      </c>
      <c r="C1301" s="3" t="s">
        <v>5</v>
      </c>
    </row>
    <row r="1302" spans="1:3" ht="15.75" thickBot="1" x14ac:dyDescent="0.3">
      <c r="A1302" s="3" t="s">
        <v>2604</v>
      </c>
      <c r="B1302" s="3" t="s">
        <v>2605</v>
      </c>
      <c r="C1302" s="3" t="s">
        <v>5</v>
      </c>
    </row>
    <row r="1303" spans="1:3" ht="15.75" thickBot="1" x14ac:dyDescent="0.3">
      <c r="A1303" s="3" t="s">
        <v>2606</v>
      </c>
      <c r="B1303" s="3" t="s">
        <v>2607</v>
      </c>
      <c r="C1303" s="3" t="s">
        <v>5</v>
      </c>
    </row>
    <row r="1304" spans="1:3" ht="15.75" thickBot="1" x14ac:dyDescent="0.3">
      <c r="A1304" s="3" t="s">
        <v>2608</v>
      </c>
      <c r="B1304" s="3" t="s">
        <v>2609</v>
      </c>
      <c r="C1304" s="3" t="s">
        <v>5</v>
      </c>
    </row>
    <row r="1305" spans="1:3" ht="15.75" thickBot="1" x14ac:dyDescent="0.3">
      <c r="A1305" s="3" t="s">
        <v>2610</v>
      </c>
      <c r="B1305" s="3" t="s">
        <v>2611</v>
      </c>
      <c r="C1305" s="3" t="s">
        <v>5</v>
      </c>
    </row>
    <row r="1306" spans="1:3" ht="15.75" thickBot="1" x14ac:dyDescent="0.3">
      <c r="A1306" s="3" t="s">
        <v>2612</v>
      </c>
      <c r="B1306" s="3" t="s">
        <v>2613</v>
      </c>
      <c r="C1306" s="3" t="s">
        <v>5</v>
      </c>
    </row>
    <row r="1307" spans="1:3" ht="15.75" thickBot="1" x14ac:dyDescent="0.3">
      <c r="A1307" s="3" t="s">
        <v>2614</v>
      </c>
      <c r="B1307" s="3" t="s">
        <v>2615</v>
      </c>
      <c r="C1307" s="3" t="s">
        <v>5</v>
      </c>
    </row>
    <row r="1308" spans="1:3" ht="15.75" thickBot="1" x14ac:dyDescent="0.3">
      <c r="A1308" s="3" t="s">
        <v>2616</v>
      </c>
      <c r="B1308" s="3" t="s">
        <v>2617</v>
      </c>
      <c r="C1308" s="3" t="s">
        <v>5</v>
      </c>
    </row>
    <row r="1309" spans="1:3" ht="15.75" thickBot="1" x14ac:dyDescent="0.3">
      <c r="A1309" s="3" t="s">
        <v>2618</v>
      </c>
      <c r="B1309" s="3" t="s">
        <v>2619</v>
      </c>
      <c r="C1309" s="3" t="s">
        <v>5</v>
      </c>
    </row>
    <row r="1310" spans="1:3" ht="15.75" thickBot="1" x14ac:dyDescent="0.3">
      <c r="A1310" s="3" t="s">
        <v>2620</v>
      </c>
      <c r="B1310" s="3" t="s">
        <v>2621</v>
      </c>
      <c r="C1310" s="3" t="s">
        <v>5</v>
      </c>
    </row>
    <row r="1311" spans="1:3" ht="15.75" thickBot="1" x14ac:dyDescent="0.3">
      <c r="A1311" s="3" t="s">
        <v>2622</v>
      </c>
      <c r="B1311" s="3" t="s">
        <v>2623</v>
      </c>
      <c r="C1311" s="3" t="s">
        <v>5</v>
      </c>
    </row>
    <row r="1312" spans="1:3" ht="15.75" thickBot="1" x14ac:dyDescent="0.3">
      <c r="A1312" s="3" t="s">
        <v>2624</v>
      </c>
      <c r="B1312" s="3" t="s">
        <v>2625</v>
      </c>
      <c r="C1312" s="3" t="s">
        <v>5</v>
      </c>
    </row>
    <row r="1313" spans="1:3" ht="15.75" thickBot="1" x14ac:dyDescent="0.3">
      <c r="A1313" s="3" t="s">
        <v>2626</v>
      </c>
      <c r="B1313" s="3" t="s">
        <v>2627</v>
      </c>
      <c r="C1313" s="3" t="s">
        <v>5</v>
      </c>
    </row>
    <row r="1314" spans="1:3" ht="15.75" thickBot="1" x14ac:dyDescent="0.3">
      <c r="A1314" s="3" t="s">
        <v>2628</v>
      </c>
      <c r="B1314" s="3" t="s">
        <v>2629</v>
      </c>
      <c r="C1314" s="3" t="s">
        <v>5</v>
      </c>
    </row>
    <row r="1315" spans="1:3" ht="15.75" thickBot="1" x14ac:dyDescent="0.3">
      <c r="A1315" s="3" t="s">
        <v>2630</v>
      </c>
      <c r="B1315" s="3" t="s">
        <v>2631</v>
      </c>
      <c r="C1315" s="3" t="s">
        <v>5</v>
      </c>
    </row>
    <row r="1316" spans="1:3" ht="15.75" thickBot="1" x14ac:dyDescent="0.3">
      <c r="A1316" s="3" t="s">
        <v>2632</v>
      </c>
      <c r="B1316" s="3" t="s">
        <v>2633</v>
      </c>
      <c r="C1316" s="3" t="s">
        <v>5</v>
      </c>
    </row>
    <row r="1317" spans="1:3" ht="15.75" thickBot="1" x14ac:dyDescent="0.3">
      <c r="A1317" s="3" t="s">
        <v>2634</v>
      </c>
      <c r="B1317" s="3" t="s">
        <v>2635</v>
      </c>
      <c r="C1317" s="3" t="s">
        <v>5</v>
      </c>
    </row>
    <row r="1318" spans="1:3" ht="15.75" thickBot="1" x14ac:dyDescent="0.3">
      <c r="A1318" s="3" t="s">
        <v>2636</v>
      </c>
      <c r="B1318" s="3" t="s">
        <v>2637</v>
      </c>
      <c r="C1318" s="3" t="s">
        <v>5</v>
      </c>
    </row>
    <row r="1319" spans="1:3" ht="15.75" thickBot="1" x14ac:dyDescent="0.3">
      <c r="A1319" s="3" t="s">
        <v>2638</v>
      </c>
      <c r="B1319" s="3" t="s">
        <v>2639</v>
      </c>
      <c r="C1319" s="3" t="s">
        <v>5</v>
      </c>
    </row>
    <row r="1320" spans="1:3" ht="15.75" thickBot="1" x14ac:dyDescent="0.3">
      <c r="A1320" s="3" t="s">
        <v>2640</v>
      </c>
      <c r="B1320" s="3" t="s">
        <v>2641</v>
      </c>
      <c r="C1320" s="3" t="s">
        <v>5</v>
      </c>
    </row>
    <row r="1321" spans="1:3" ht="15.75" thickBot="1" x14ac:dyDescent="0.3">
      <c r="A1321" s="3" t="s">
        <v>2642</v>
      </c>
      <c r="B1321" s="3" t="s">
        <v>2643</v>
      </c>
      <c r="C1321" s="3" t="s">
        <v>5</v>
      </c>
    </row>
    <row r="1322" spans="1:3" ht="15.75" thickBot="1" x14ac:dyDescent="0.3">
      <c r="A1322" s="3" t="s">
        <v>2644</v>
      </c>
      <c r="B1322" s="3" t="s">
        <v>2645</v>
      </c>
      <c r="C1322" s="3" t="s">
        <v>5</v>
      </c>
    </row>
    <row r="1323" spans="1:3" ht="15.75" thickBot="1" x14ac:dyDescent="0.3">
      <c r="A1323" s="3" t="s">
        <v>2646</v>
      </c>
      <c r="B1323" s="3" t="s">
        <v>2647</v>
      </c>
      <c r="C1323" s="3" t="s">
        <v>5</v>
      </c>
    </row>
    <row r="1324" spans="1:3" ht="15.75" thickBot="1" x14ac:dyDescent="0.3">
      <c r="A1324" s="3" t="s">
        <v>2648</v>
      </c>
      <c r="B1324" s="3" t="s">
        <v>2649</v>
      </c>
      <c r="C1324" s="3" t="s">
        <v>5</v>
      </c>
    </row>
    <row r="1325" spans="1:3" ht="15.75" thickBot="1" x14ac:dyDescent="0.3">
      <c r="A1325" s="3" t="s">
        <v>2650</v>
      </c>
      <c r="B1325" s="3" t="s">
        <v>2651</v>
      </c>
      <c r="C1325" s="3" t="s">
        <v>5</v>
      </c>
    </row>
    <row r="1326" spans="1:3" ht="15.75" thickBot="1" x14ac:dyDescent="0.3">
      <c r="A1326" s="3" t="s">
        <v>2652</v>
      </c>
      <c r="B1326" s="3" t="s">
        <v>2653</v>
      </c>
      <c r="C1326" s="3" t="s">
        <v>5</v>
      </c>
    </row>
    <row r="1327" spans="1:3" ht="15.75" thickBot="1" x14ac:dyDescent="0.3">
      <c r="A1327" s="3" t="s">
        <v>2654</v>
      </c>
      <c r="B1327" s="3" t="s">
        <v>2655</v>
      </c>
      <c r="C1327" s="3" t="s">
        <v>5</v>
      </c>
    </row>
    <row r="1328" spans="1:3" ht="15.75" thickBot="1" x14ac:dyDescent="0.3">
      <c r="A1328" s="3" t="s">
        <v>2656</v>
      </c>
      <c r="B1328" s="3" t="s">
        <v>2657</v>
      </c>
      <c r="C1328" s="3" t="s">
        <v>5</v>
      </c>
    </row>
    <row r="1329" spans="1:3" ht="15.75" thickBot="1" x14ac:dyDescent="0.3">
      <c r="A1329" s="3" t="s">
        <v>2658</v>
      </c>
      <c r="B1329" s="3" t="s">
        <v>2659</v>
      </c>
      <c r="C1329" s="3" t="s">
        <v>5</v>
      </c>
    </row>
    <row r="1330" spans="1:3" ht="15.75" thickBot="1" x14ac:dyDescent="0.3">
      <c r="A1330" s="3" t="s">
        <v>2660</v>
      </c>
      <c r="B1330" s="3" t="s">
        <v>2661</v>
      </c>
      <c r="C1330" s="3" t="s">
        <v>5</v>
      </c>
    </row>
    <row r="1331" spans="1:3" ht="15.75" thickBot="1" x14ac:dyDescent="0.3">
      <c r="A1331" s="3" t="s">
        <v>2662</v>
      </c>
      <c r="B1331" s="3" t="s">
        <v>2663</v>
      </c>
      <c r="C1331" s="3" t="s">
        <v>5</v>
      </c>
    </row>
    <row r="1332" spans="1:3" ht="15.75" thickBot="1" x14ac:dyDescent="0.3">
      <c r="A1332" s="3" t="s">
        <v>2664</v>
      </c>
      <c r="B1332" s="3" t="s">
        <v>2665</v>
      </c>
      <c r="C1332" s="3" t="s">
        <v>5</v>
      </c>
    </row>
    <row r="1333" spans="1:3" ht="15.75" thickBot="1" x14ac:dyDescent="0.3">
      <c r="A1333" s="3" t="s">
        <v>2666</v>
      </c>
      <c r="B1333" s="3" t="s">
        <v>2667</v>
      </c>
      <c r="C1333" s="3" t="s">
        <v>5</v>
      </c>
    </row>
    <row r="1334" spans="1:3" ht="15.75" thickBot="1" x14ac:dyDescent="0.3">
      <c r="A1334" s="3" t="s">
        <v>2668</v>
      </c>
      <c r="B1334" s="3" t="s">
        <v>2669</v>
      </c>
      <c r="C1334" s="3" t="s">
        <v>5</v>
      </c>
    </row>
    <row r="1335" spans="1:3" ht="15.75" thickBot="1" x14ac:dyDescent="0.3">
      <c r="A1335" s="3" t="s">
        <v>2670</v>
      </c>
      <c r="B1335" s="3" t="s">
        <v>2671</v>
      </c>
      <c r="C1335" s="3" t="s">
        <v>5</v>
      </c>
    </row>
    <row r="1336" spans="1:3" ht="15.75" thickBot="1" x14ac:dyDescent="0.3">
      <c r="A1336" s="3" t="s">
        <v>2672</v>
      </c>
      <c r="B1336" s="3" t="s">
        <v>2673</v>
      </c>
      <c r="C1336" s="3" t="s">
        <v>5</v>
      </c>
    </row>
    <row r="1337" spans="1:3" ht="15.75" thickBot="1" x14ac:dyDescent="0.3">
      <c r="A1337" s="3" t="s">
        <v>2674</v>
      </c>
      <c r="B1337" s="3" t="s">
        <v>2675</v>
      </c>
      <c r="C1337" s="3" t="s">
        <v>5</v>
      </c>
    </row>
    <row r="1338" spans="1:3" ht="15.75" thickBot="1" x14ac:dyDescent="0.3">
      <c r="A1338" s="3" t="s">
        <v>2676</v>
      </c>
      <c r="B1338" s="3" t="s">
        <v>2677</v>
      </c>
      <c r="C1338" s="3" t="s">
        <v>5</v>
      </c>
    </row>
    <row r="1339" spans="1:3" ht="15.75" thickBot="1" x14ac:dyDescent="0.3">
      <c r="A1339" s="3" t="s">
        <v>2678</v>
      </c>
      <c r="B1339" s="3" t="s">
        <v>2679</v>
      </c>
      <c r="C1339" s="3" t="s">
        <v>5</v>
      </c>
    </row>
    <row r="1340" spans="1:3" ht="15.75" thickBot="1" x14ac:dyDescent="0.3">
      <c r="A1340" s="3" t="s">
        <v>2680</v>
      </c>
      <c r="B1340" s="3" t="s">
        <v>2681</v>
      </c>
      <c r="C1340" s="3" t="s">
        <v>5</v>
      </c>
    </row>
    <row r="1341" spans="1:3" ht="15.75" thickBot="1" x14ac:dyDescent="0.3">
      <c r="A1341" s="3" t="s">
        <v>2682</v>
      </c>
      <c r="B1341" s="3" t="s">
        <v>2683</v>
      </c>
      <c r="C1341" s="3" t="s">
        <v>5</v>
      </c>
    </row>
    <row r="1342" spans="1:3" ht="15.75" thickBot="1" x14ac:dyDescent="0.3">
      <c r="A1342" s="3" t="s">
        <v>2684</v>
      </c>
      <c r="B1342" s="3" t="s">
        <v>2685</v>
      </c>
      <c r="C1342" s="3" t="s">
        <v>5</v>
      </c>
    </row>
    <row r="1343" spans="1:3" ht="15.75" thickBot="1" x14ac:dyDescent="0.3">
      <c r="A1343" s="3" t="s">
        <v>2686</v>
      </c>
      <c r="B1343" s="3" t="s">
        <v>2687</v>
      </c>
      <c r="C1343" s="3" t="s">
        <v>5</v>
      </c>
    </row>
    <row r="1344" spans="1:3" ht="15.75" thickBot="1" x14ac:dyDescent="0.3">
      <c r="A1344" s="3" t="s">
        <v>2688</v>
      </c>
      <c r="B1344" s="3" t="s">
        <v>2689</v>
      </c>
      <c r="C1344" s="3" t="s">
        <v>5</v>
      </c>
    </row>
    <row r="1345" spans="1:3" ht="15.75" thickBot="1" x14ac:dyDescent="0.3">
      <c r="A1345" s="3" t="s">
        <v>2690</v>
      </c>
      <c r="B1345" s="3" t="s">
        <v>2691</v>
      </c>
      <c r="C1345" s="3" t="s">
        <v>5</v>
      </c>
    </row>
    <row r="1346" spans="1:3" ht="15.75" thickBot="1" x14ac:dyDescent="0.3">
      <c r="A1346" s="3" t="s">
        <v>2692</v>
      </c>
      <c r="B1346" s="3" t="s">
        <v>2693</v>
      </c>
      <c r="C1346" s="3" t="s">
        <v>5</v>
      </c>
    </row>
    <row r="1347" spans="1:3" ht="15.75" thickBot="1" x14ac:dyDescent="0.3">
      <c r="A1347" s="3" t="s">
        <v>2694</v>
      </c>
      <c r="B1347" s="3" t="s">
        <v>2695</v>
      </c>
      <c r="C1347" s="3" t="s">
        <v>5</v>
      </c>
    </row>
    <row r="1348" spans="1:3" ht="15.75" thickBot="1" x14ac:dyDescent="0.3">
      <c r="A1348" s="3" t="s">
        <v>2696</v>
      </c>
      <c r="B1348" s="3" t="s">
        <v>2697</v>
      </c>
      <c r="C1348" s="3" t="s">
        <v>5</v>
      </c>
    </row>
    <row r="1349" spans="1:3" ht="15.75" thickBot="1" x14ac:dyDescent="0.3">
      <c r="A1349" s="3" t="s">
        <v>2698</v>
      </c>
      <c r="B1349" s="3" t="s">
        <v>2699</v>
      </c>
      <c r="C1349" s="3" t="s">
        <v>5</v>
      </c>
    </row>
    <row r="1350" spans="1:3" ht="15.75" thickBot="1" x14ac:dyDescent="0.3">
      <c r="A1350" s="3" t="s">
        <v>2700</v>
      </c>
      <c r="B1350" s="3" t="s">
        <v>2701</v>
      </c>
      <c r="C1350" s="3" t="s">
        <v>5</v>
      </c>
    </row>
    <row r="1351" spans="1:3" ht="15.75" thickBot="1" x14ac:dyDescent="0.3">
      <c r="A1351" s="3" t="s">
        <v>2702</v>
      </c>
      <c r="B1351" s="3" t="s">
        <v>2703</v>
      </c>
      <c r="C1351" s="3" t="s">
        <v>5</v>
      </c>
    </row>
    <row r="1352" spans="1:3" ht="15.75" thickBot="1" x14ac:dyDescent="0.3">
      <c r="A1352" s="3" t="s">
        <v>2704</v>
      </c>
      <c r="B1352" s="3" t="s">
        <v>2705</v>
      </c>
      <c r="C1352" s="3" t="s">
        <v>5</v>
      </c>
    </row>
    <row r="1353" spans="1:3" ht="15.75" thickBot="1" x14ac:dyDescent="0.3">
      <c r="A1353" s="3" t="s">
        <v>2706</v>
      </c>
      <c r="B1353" s="3" t="s">
        <v>2707</v>
      </c>
      <c r="C1353" s="3" t="s">
        <v>5</v>
      </c>
    </row>
    <row r="1354" spans="1:3" ht="15.75" thickBot="1" x14ac:dyDescent="0.3">
      <c r="A1354" s="3" t="s">
        <v>2708</v>
      </c>
      <c r="B1354" s="3" t="s">
        <v>2709</v>
      </c>
      <c r="C1354" s="3" t="s">
        <v>5</v>
      </c>
    </row>
    <row r="1355" spans="1:3" ht="15.75" thickBot="1" x14ac:dyDescent="0.3">
      <c r="A1355" s="3" t="s">
        <v>2710</v>
      </c>
      <c r="B1355" s="3" t="s">
        <v>2711</v>
      </c>
      <c r="C1355" s="3" t="s">
        <v>5</v>
      </c>
    </row>
    <row r="1356" spans="1:3" ht="15.75" thickBot="1" x14ac:dyDescent="0.3">
      <c r="A1356" s="3" t="s">
        <v>2712</v>
      </c>
      <c r="B1356" s="3" t="s">
        <v>2713</v>
      </c>
      <c r="C1356" s="3" t="s">
        <v>5</v>
      </c>
    </row>
    <row r="1357" spans="1:3" ht="15.75" thickBot="1" x14ac:dyDescent="0.3">
      <c r="A1357" s="3" t="s">
        <v>2714</v>
      </c>
      <c r="B1357" s="3" t="s">
        <v>2715</v>
      </c>
      <c r="C1357" s="3" t="s">
        <v>5</v>
      </c>
    </row>
    <row r="1358" spans="1:3" ht="15.75" thickBot="1" x14ac:dyDescent="0.3">
      <c r="A1358" s="3" t="s">
        <v>2716</v>
      </c>
      <c r="B1358" s="3" t="s">
        <v>2717</v>
      </c>
      <c r="C1358" s="3" t="s">
        <v>5</v>
      </c>
    </row>
    <row r="1359" spans="1:3" ht="15.75" thickBot="1" x14ac:dyDescent="0.3">
      <c r="A1359" s="3" t="s">
        <v>2718</v>
      </c>
      <c r="B1359" s="3" t="s">
        <v>2719</v>
      </c>
      <c r="C1359" s="3" t="s">
        <v>5</v>
      </c>
    </row>
    <row r="1360" spans="1:3" ht="15.75" thickBot="1" x14ac:dyDescent="0.3">
      <c r="A1360" s="3" t="s">
        <v>2720</v>
      </c>
      <c r="B1360" s="3" t="s">
        <v>2721</v>
      </c>
      <c r="C1360" s="3" t="s">
        <v>5</v>
      </c>
    </row>
    <row r="1361" spans="1:3" ht="15.75" thickBot="1" x14ac:dyDescent="0.3">
      <c r="A1361" s="3" t="s">
        <v>2722</v>
      </c>
      <c r="B1361" s="3" t="s">
        <v>2723</v>
      </c>
      <c r="C1361" s="3" t="s">
        <v>5</v>
      </c>
    </row>
    <row r="1362" spans="1:3" ht="15.75" thickBot="1" x14ac:dyDescent="0.3">
      <c r="A1362" s="3" t="s">
        <v>2724</v>
      </c>
      <c r="B1362" s="3" t="s">
        <v>2725</v>
      </c>
      <c r="C1362" s="3" t="s">
        <v>5</v>
      </c>
    </row>
    <row r="1363" spans="1:3" ht="15.75" thickBot="1" x14ac:dyDescent="0.3">
      <c r="A1363" s="3" t="s">
        <v>2726</v>
      </c>
      <c r="B1363" s="3" t="s">
        <v>2727</v>
      </c>
      <c r="C1363" s="3" t="s">
        <v>5</v>
      </c>
    </row>
    <row r="1364" spans="1:3" ht="15.75" thickBot="1" x14ac:dyDescent="0.3">
      <c r="A1364" s="3" t="s">
        <v>2728</v>
      </c>
      <c r="B1364" s="3" t="s">
        <v>2729</v>
      </c>
      <c r="C1364" s="3" t="s">
        <v>5</v>
      </c>
    </row>
    <row r="1365" spans="1:3" ht="15.75" thickBot="1" x14ac:dyDescent="0.3">
      <c r="A1365" s="3" t="s">
        <v>2730</v>
      </c>
      <c r="B1365" s="3" t="s">
        <v>2731</v>
      </c>
      <c r="C1365" s="3" t="s">
        <v>5</v>
      </c>
    </row>
    <row r="1366" spans="1:3" ht="15.75" thickBot="1" x14ac:dyDescent="0.3">
      <c r="A1366" s="3" t="s">
        <v>2732</v>
      </c>
      <c r="B1366" s="3" t="s">
        <v>2733</v>
      </c>
      <c r="C1366" s="3" t="s">
        <v>5</v>
      </c>
    </row>
    <row r="1367" spans="1:3" ht="15.75" thickBot="1" x14ac:dyDescent="0.3">
      <c r="A1367" s="3" t="s">
        <v>2734</v>
      </c>
      <c r="B1367" s="3" t="s">
        <v>2735</v>
      </c>
      <c r="C1367" s="3" t="s">
        <v>5</v>
      </c>
    </row>
    <row r="1368" spans="1:3" ht="15.75" thickBot="1" x14ac:dyDescent="0.3">
      <c r="A1368" s="3" t="s">
        <v>2736</v>
      </c>
      <c r="B1368" s="3" t="s">
        <v>2737</v>
      </c>
      <c r="C1368" s="3" t="s">
        <v>5</v>
      </c>
    </row>
    <row r="1369" spans="1:3" ht="15.75" thickBot="1" x14ac:dyDescent="0.3">
      <c r="A1369" s="3" t="s">
        <v>2738</v>
      </c>
      <c r="B1369" s="3" t="s">
        <v>2739</v>
      </c>
      <c r="C1369" s="3" t="s">
        <v>5</v>
      </c>
    </row>
    <row r="1370" spans="1:3" ht="15.75" thickBot="1" x14ac:dyDescent="0.3">
      <c r="A1370" s="3" t="s">
        <v>2740</v>
      </c>
      <c r="B1370" s="3" t="s">
        <v>2741</v>
      </c>
      <c r="C1370" s="3" t="s">
        <v>5</v>
      </c>
    </row>
    <row r="1371" spans="1:3" ht="15.75" thickBot="1" x14ac:dyDescent="0.3">
      <c r="A1371" s="3" t="s">
        <v>2742</v>
      </c>
      <c r="B1371" s="3" t="s">
        <v>2743</v>
      </c>
      <c r="C1371" s="3" t="s">
        <v>5</v>
      </c>
    </row>
    <row r="1372" spans="1:3" ht="15.75" thickBot="1" x14ac:dyDescent="0.3">
      <c r="A1372" s="3" t="s">
        <v>2744</v>
      </c>
      <c r="B1372" s="3" t="s">
        <v>2745</v>
      </c>
      <c r="C1372" s="3" t="s">
        <v>5</v>
      </c>
    </row>
    <row r="1373" spans="1:3" ht="15.75" thickBot="1" x14ac:dyDescent="0.3">
      <c r="A1373" s="3" t="s">
        <v>2746</v>
      </c>
      <c r="B1373" s="3" t="s">
        <v>2747</v>
      </c>
      <c r="C1373" s="3" t="s">
        <v>5</v>
      </c>
    </row>
    <row r="1374" spans="1:3" ht="15.75" thickBot="1" x14ac:dyDescent="0.3">
      <c r="A1374" s="3" t="s">
        <v>2748</v>
      </c>
      <c r="B1374" s="3" t="s">
        <v>2749</v>
      </c>
      <c r="C1374" s="3" t="s">
        <v>5</v>
      </c>
    </row>
    <row r="1375" spans="1:3" ht="15.75" thickBot="1" x14ac:dyDescent="0.3">
      <c r="A1375" s="3" t="s">
        <v>2750</v>
      </c>
      <c r="B1375" s="3" t="s">
        <v>2751</v>
      </c>
      <c r="C1375" s="3" t="s">
        <v>5</v>
      </c>
    </row>
    <row r="1376" spans="1:3" ht="15.75" thickBot="1" x14ac:dyDescent="0.3">
      <c r="A1376" s="3" t="s">
        <v>2752</v>
      </c>
      <c r="B1376" s="3" t="s">
        <v>2753</v>
      </c>
      <c r="C1376" s="3" t="s">
        <v>5</v>
      </c>
    </row>
    <row r="1377" spans="1:3" ht="15.75" thickBot="1" x14ac:dyDescent="0.3">
      <c r="A1377" s="3" t="s">
        <v>2754</v>
      </c>
      <c r="B1377" s="3" t="s">
        <v>2755</v>
      </c>
      <c r="C1377" s="3" t="s">
        <v>5</v>
      </c>
    </row>
    <row r="1378" spans="1:3" ht="15.75" thickBot="1" x14ac:dyDescent="0.3">
      <c r="A1378" s="3" t="s">
        <v>2756</v>
      </c>
      <c r="B1378" s="3" t="s">
        <v>2757</v>
      </c>
      <c r="C1378" s="3" t="s">
        <v>5</v>
      </c>
    </row>
    <row r="1379" spans="1:3" ht="15.75" thickBot="1" x14ac:dyDescent="0.3">
      <c r="A1379" s="3" t="s">
        <v>2758</v>
      </c>
      <c r="B1379" s="3" t="s">
        <v>2759</v>
      </c>
      <c r="C1379" s="3" t="s">
        <v>5</v>
      </c>
    </row>
    <row r="1380" spans="1:3" ht="15.75" thickBot="1" x14ac:dyDescent="0.3">
      <c r="A1380" s="3" t="s">
        <v>2760</v>
      </c>
      <c r="B1380" s="3" t="s">
        <v>2761</v>
      </c>
      <c r="C1380" s="3" t="s">
        <v>5</v>
      </c>
    </row>
    <row r="1381" spans="1:3" ht="15.75" thickBot="1" x14ac:dyDescent="0.3">
      <c r="A1381" s="3" t="s">
        <v>2762</v>
      </c>
      <c r="B1381" s="3" t="s">
        <v>2763</v>
      </c>
      <c r="C1381" s="3" t="s">
        <v>5</v>
      </c>
    </row>
    <row r="1382" spans="1:3" ht="15.75" thickBot="1" x14ac:dyDescent="0.3">
      <c r="A1382" s="3" t="s">
        <v>2764</v>
      </c>
      <c r="B1382" s="3" t="s">
        <v>2765</v>
      </c>
      <c r="C1382" s="3" t="s">
        <v>5</v>
      </c>
    </row>
    <row r="1383" spans="1:3" ht="15.75" thickBot="1" x14ac:dyDescent="0.3">
      <c r="A1383" s="3" t="s">
        <v>2766</v>
      </c>
      <c r="B1383" s="3" t="s">
        <v>2767</v>
      </c>
      <c r="C1383" s="3" t="s">
        <v>5</v>
      </c>
    </row>
    <row r="1384" spans="1:3" ht="15.75" thickBot="1" x14ac:dyDescent="0.3">
      <c r="A1384" s="3" t="s">
        <v>2768</v>
      </c>
      <c r="B1384" s="3" t="s">
        <v>2769</v>
      </c>
      <c r="C1384" s="3" t="s">
        <v>5</v>
      </c>
    </row>
    <row r="1385" spans="1:3" ht="15.75" thickBot="1" x14ac:dyDescent="0.3">
      <c r="A1385" s="3" t="s">
        <v>2770</v>
      </c>
      <c r="B1385" s="3" t="s">
        <v>2771</v>
      </c>
      <c r="C1385" s="3" t="s">
        <v>5</v>
      </c>
    </row>
    <row r="1386" spans="1:3" ht="15.75" thickBot="1" x14ac:dyDescent="0.3">
      <c r="A1386" s="3" t="s">
        <v>2772</v>
      </c>
      <c r="B1386" s="3" t="s">
        <v>2773</v>
      </c>
      <c r="C1386" s="3" t="s">
        <v>5</v>
      </c>
    </row>
    <row r="1387" spans="1:3" ht="15.75" thickBot="1" x14ac:dyDescent="0.3">
      <c r="A1387" s="3" t="s">
        <v>2774</v>
      </c>
      <c r="B1387" s="3" t="s">
        <v>2775</v>
      </c>
      <c r="C1387" s="3" t="s">
        <v>5</v>
      </c>
    </row>
    <row r="1388" spans="1:3" ht="15.75" thickBot="1" x14ac:dyDescent="0.3">
      <c r="A1388" s="3" t="s">
        <v>2776</v>
      </c>
      <c r="B1388" s="3" t="s">
        <v>2777</v>
      </c>
      <c r="C1388" s="3" t="s">
        <v>5</v>
      </c>
    </row>
    <row r="1389" spans="1:3" ht="15.75" thickBot="1" x14ac:dyDescent="0.3">
      <c r="A1389" s="3" t="s">
        <v>2778</v>
      </c>
      <c r="B1389" s="3" t="s">
        <v>2779</v>
      </c>
      <c r="C1389" s="3" t="s">
        <v>5</v>
      </c>
    </row>
    <row r="1390" spans="1:3" ht="15.75" thickBot="1" x14ac:dyDescent="0.3">
      <c r="A1390" s="3" t="s">
        <v>2780</v>
      </c>
      <c r="B1390" s="3" t="s">
        <v>2781</v>
      </c>
      <c r="C1390" s="3" t="s">
        <v>5</v>
      </c>
    </row>
    <row r="1391" spans="1:3" ht="15.75" thickBot="1" x14ac:dyDescent="0.3">
      <c r="A1391" s="3" t="s">
        <v>2782</v>
      </c>
      <c r="B1391" s="3" t="s">
        <v>2783</v>
      </c>
      <c r="C1391" s="3" t="s">
        <v>5</v>
      </c>
    </row>
    <row r="1392" spans="1:3" ht="15.75" thickBot="1" x14ac:dyDescent="0.3">
      <c r="A1392" s="3" t="s">
        <v>2784</v>
      </c>
      <c r="B1392" s="3" t="s">
        <v>2785</v>
      </c>
      <c r="C1392" s="3" t="s">
        <v>5</v>
      </c>
    </row>
    <row r="1393" spans="1:3" ht="15.75" thickBot="1" x14ac:dyDescent="0.3">
      <c r="A1393" s="3" t="s">
        <v>2786</v>
      </c>
      <c r="B1393" s="3" t="s">
        <v>2787</v>
      </c>
      <c r="C1393" s="3" t="s">
        <v>5</v>
      </c>
    </row>
    <row r="1394" spans="1:3" ht="15.75" thickBot="1" x14ac:dyDescent="0.3">
      <c r="A1394" s="3" t="s">
        <v>2788</v>
      </c>
      <c r="B1394" s="3" t="s">
        <v>2789</v>
      </c>
      <c r="C1394" s="3" t="s">
        <v>5</v>
      </c>
    </row>
    <row r="1395" spans="1:3" ht="15.75" thickBot="1" x14ac:dyDescent="0.3">
      <c r="A1395" s="3" t="s">
        <v>2790</v>
      </c>
      <c r="B1395" s="3" t="s">
        <v>2791</v>
      </c>
      <c r="C1395" s="3" t="s">
        <v>5</v>
      </c>
    </row>
    <row r="1396" spans="1:3" ht="15.75" thickBot="1" x14ac:dyDescent="0.3">
      <c r="A1396" s="3" t="s">
        <v>2792</v>
      </c>
      <c r="B1396" s="3" t="s">
        <v>2793</v>
      </c>
      <c r="C1396" s="3" t="s">
        <v>5</v>
      </c>
    </row>
    <row r="1397" spans="1:3" ht="15.75" thickBot="1" x14ac:dyDescent="0.3">
      <c r="A1397" s="3" t="s">
        <v>2794</v>
      </c>
      <c r="B1397" s="3" t="s">
        <v>2795</v>
      </c>
      <c r="C1397" s="3" t="s">
        <v>5</v>
      </c>
    </row>
    <row r="1398" spans="1:3" ht="15.75" thickBot="1" x14ac:dyDescent="0.3">
      <c r="A1398" s="3" t="s">
        <v>2796</v>
      </c>
      <c r="B1398" s="3" t="s">
        <v>2797</v>
      </c>
      <c r="C1398" s="3" t="s">
        <v>5</v>
      </c>
    </row>
    <row r="1399" spans="1:3" ht="15.75" thickBot="1" x14ac:dyDescent="0.3">
      <c r="A1399" s="3" t="s">
        <v>2798</v>
      </c>
      <c r="B1399" s="3" t="s">
        <v>2799</v>
      </c>
      <c r="C1399" s="3" t="s">
        <v>5</v>
      </c>
    </row>
    <row r="1400" spans="1:3" ht="15.75" thickBot="1" x14ac:dyDescent="0.3">
      <c r="A1400" s="3" t="s">
        <v>2800</v>
      </c>
      <c r="B1400" s="3" t="s">
        <v>2801</v>
      </c>
      <c r="C1400" s="3" t="s">
        <v>5</v>
      </c>
    </row>
    <row r="1401" spans="1:3" ht="15.75" thickBot="1" x14ac:dyDescent="0.3">
      <c r="A1401" s="3" t="s">
        <v>2802</v>
      </c>
      <c r="B1401" s="3" t="s">
        <v>2803</v>
      </c>
      <c r="C1401" s="3" t="s">
        <v>5</v>
      </c>
    </row>
    <row r="1402" spans="1:3" ht="15.75" thickBot="1" x14ac:dyDescent="0.3">
      <c r="A1402" s="3" t="s">
        <v>2804</v>
      </c>
      <c r="B1402" s="3" t="s">
        <v>2805</v>
      </c>
      <c r="C1402" s="3" t="s">
        <v>5</v>
      </c>
    </row>
    <row r="1403" spans="1:3" ht="15.75" thickBot="1" x14ac:dyDescent="0.3">
      <c r="A1403" s="3" t="s">
        <v>2806</v>
      </c>
      <c r="B1403" s="3" t="s">
        <v>2807</v>
      </c>
      <c r="C1403" s="3" t="s">
        <v>5</v>
      </c>
    </row>
    <row r="1404" spans="1:3" ht="15.75" thickBot="1" x14ac:dyDescent="0.3">
      <c r="A1404" s="3" t="s">
        <v>2808</v>
      </c>
      <c r="B1404" s="3" t="s">
        <v>2809</v>
      </c>
      <c r="C1404" s="3" t="s">
        <v>5</v>
      </c>
    </row>
    <row r="1405" spans="1:3" ht="15.75" thickBot="1" x14ac:dyDescent="0.3">
      <c r="A1405" s="3" t="s">
        <v>2810</v>
      </c>
      <c r="B1405" s="3" t="s">
        <v>2811</v>
      </c>
      <c r="C1405" s="3" t="s">
        <v>5</v>
      </c>
    </row>
    <row r="1406" spans="1:3" ht="15.75" thickBot="1" x14ac:dyDescent="0.3">
      <c r="A1406" s="3" t="s">
        <v>2812</v>
      </c>
      <c r="B1406" s="3" t="s">
        <v>2813</v>
      </c>
      <c r="C1406" s="3" t="s">
        <v>5</v>
      </c>
    </row>
    <row r="1407" spans="1:3" ht="15.75" thickBot="1" x14ac:dyDescent="0.3">
      <c r="A1407" s="3" t="s">
        <v>2814</v>
      </c>
      <c r="B1407" s="3" t="s">
        <v>2815</v>
      </c>
      <c r="C1407" s="3" t="s">
        <v>5</v>
      </c>
    </row>
    <row r="1408" spans="1:3" ht="15.75" thickBot="1" x14ac:dyDescent="0.3">
      <c r="A1408" s="3" t="s">
        <v>2816</v>
      </c>
      <c r="B1408" s="3" t="s">
        <v>2817</v>
      </c>
      <c r="C1408" s="3" t="s">
        <v>5</v>
      </c>
    </row>
    <row r="1409" spans="1:3" ht="15.75" thickBot="1" x14ac:dyDescent="0.3">
      <c r="A1409" s="3" t="s">
        <v>2818</v>
      </c>
      <c r="B1409" s="3" t="s">
        <v>2819</v>
      </c>
      <c r="C1409" s="3" t="s">
        <v>5</v>
      </c>
    </row>
    <row r="1410" spans="1:3" ht="15.75" thickBot="1" x14ac:dyDescent="0.3">
      <c r="A1410" s="3" t="s">
        <v>2820</v>
      </c>
      <c r="B1410" s="3" t="s">
        <v>2821</v>
      </c>
      <c r="C1410" s="3" t="s">
        <v>5</v>
      </c>
    </row>
    <row r="1411" spans="1:3" ht="15.75" thickBot="1" x14ac:dyDescent="0.3">
      <c r="A1411" s="3" t="s">
        <v>2822</v>
      </c>
      <c r="B1411" s="3" t="s">
        <v>2823</v>
      </c>
      <c r="C1411" s="3" t="s">
        <v>5</v>
      </c>
    </row>
    <row r="1412" spans="1:3" ht="15.75" thickBot="1" x14ac:dyDescent="0.3">
      <c r="A1412" s="3" t="s">
        <v>2824</v>
      </c>
      <c r="B1412" s="3" t="s">
        <v>2825</v>
      </c>
      <c r="C1412" s="3" t="s">
        <v>5</v>
      </c>
    </row>
    <row r="1413" spans="1:3" ht="15.75" thickBot="1" x14ac:dyDescent="0.3">
      <c r="A1413" s="3" t="s">
        <v>2826</v>
      </c>
      <c r="B1413" s="3" t="s">
        <v>2827</v>
      </c>
      <c r="C1413" s="3" t="s">
        <v>5</v>
      </c>
    </row>
    <row r="1414" spans="1:3" ht="15.75" thickBot="1" x14ac:dyDescent="0.3">
      <c r="A1414" s="3" t="s">
        <v>2828</v>
      </c>
      <c r="B1414" s="3" t="s">
        <v>2829</v>
      </c>
      <c r="C1414" s="3" t="s">
        <v>5</v>
      </c>
    </row>
    <row r="1415" spans="1:3" ht="15.75" thickBot="1" x14ac:dyDescent="0.3">
      <c r="A1415" s="3" t="s">
        <v>2830</v>
      </c>
      <c r="B1415" s="3" t="s">
        <v>2831</v>
      </c>
      <c r="C1415" s="3" t="s">
        <v>5</v>
      </c>
    </row>
    <row r="1416" spans="1:3" ht="15.75" thickBot="1" x14ac:dyDescent="0.3">
      <c r="A1416" s="3" t="s">
        <v>2832</v>
      </c>
      <c r="B1416" s="3" t="s">
        <v>2833</v>
      </c>
      <c r="C1416" s="3" t="s">
        <v>5</v>
      </c>
    </row>
    <row r="1417" spans="1:3" ht="15.75" thickBot="1" x14ac:dyDescent="0.3">
      <c r="A1417" s="3" t="s">
        <v>2834</v>
      </c>
      <c r="B1417" s="3" t="s">
        <v>2835</v>
      </c>
      <c r="C1417" s="3" t="s">
        <v>5</v>
      </c>
    </row>
    <row r="1418" spans="1:3" ht="15.75" thickBot="1" x14ac:dyDescent="0.3">
      <c r="A1418" s="3" t="s">
        <v>2836</v>
      </c>
      <c r="B1418" s="3" t="s">
        <v>2837</v>
      </c>
      <c r="C1418" s="3" t="s">
        <v>5</v>
      </c>
    </row>
    <row r="1419" spans="1:3" ht="15.75" thickBot="1" x14ac:dyDescent="0.3">
      <c r="A1419" s="3" t="s">
        <v>2838</v>
      </c>
      <c r="B1419" s="3" t="s">
        <v>2839</v>
      </c>
      <c r="C1419" s="3" t="s">
        <v>5</v>
      </c>
    </row>
    <row r="1420" spans="1:3" ht="15.75" thickBot="1" x14ac:dyDescent="0.3">
      <c r="A1420" s="3" t="s">
        <v>2840</v>
      </c>
      <c r="B1420" s="3" t="s">
        <v>2841</v>
      </c>
      <c r="C1420" s="3" t="s">
        <v>5</v>
      </c>
    </row>
    <row r="1421" spans="1:3" ht="15.75" thickBot="1" x14ac:dyDescent="0.3">
      <c r="A1421" s="3" t="s">
        <v>2842</v>
      </c>
      <c r="B1421" s="3" t="s">
        <v>2843</v>
      </c>
      <c r="C1421" s="3" t="s">
        <v>5</v>
      </c>
    </row>
    <row r="1422" spans="1:3" ht="15.75" thickBot="1" x14ac:dyDescent="0.3">
      <c r="A1422" s="3" t="s">
        <v>2844</v>
      </c>
      <c r="B1422" s="3" t="s">
        <v>2845</v>
      </c>
      <c r="C1422" s="3" t="s">
        <v>5</v>
      </c>
    </row>
    <row r="1423" spans="1:3" ht="15.75" thickBot="1" x14ac:dyDescent="0.3">
      <c r="A1423" s="3" t="s">
        <v>2846</v>
      </c>
      <c r="B1423" s="3" t="s">
        <v>2847</v>
      </c>
      <c r="C1423" s="3" t="s">
        <v>5</v>
      </c>
    </row>
    <row r="1424" spans="1:3" ht="15.75" thickBot="1" x14ac:dyDescent="0.3">
      <c r="A1424" s="3" t="s">
        <v>2848</v>
      </c>
      <c r="B1424" s="3" t="s">
        <v>2849</v>
      </c>
      <c r="C1424" s="3" t="s">
        <v>5</v>
      </c>
    </row>
    <row r="1425" spans="1:3" ht="15.75" thickBot="1" x14ac:dyDescent="0.3">
      <c r="A1425" s="3" t="s">
        <v>2850</v>
      </c>
      <c r="B1425" s="3" t="s">
        <v>2851</v>
      </c>
      <c r="C1425" s="3" t="s">
        <v>5</v>
      </c>
    </row>
    <row r="1426" spans="1:3" ht="15.75" thickBot="1" x14ac:dyDescent="0.3">
      <c r="A1426" s="3" t="s">
        <v>2852</v>
      </c>
      <c r="B1426" s="3" t="s">
        <v>2853</v>
      </c>
      <c r="C1426" s="3" t="s">
        <v>5</v>
      </c>
    </row>
    <row r="1427" spans="1:3" ht="15.75" thickBot="1" x14ac:dyDescent="0.3">
      <c r="A1427" s="3" t="s">
        <v>2854</v>
      </c>
      <c r="B1427" s="3" t="s">
        <v>2855</v>
      </c>
      <c r="C1427" s="3" t="s">
        <v>5</v>
      </c>
    </row>
    <row r="1428" spans="1:3" ht="15.75" thickBot="1" x14ac:dyDescent="0.3">
      <c r="A1428" s="3" t="s">
        <v>2856</v>
      </c>
      <c r="B1428" s="3" t="s">
        <v>2857</v>
      </c>
      <c r="C1428" s="3" t="s">
        <v>5</v>
      </c>
    </row>
    <row r="1429" spans="1:3" ht="15.75" thickBot="1" x14ac:dyDescent="0.3">
      <c r="A1429" s="3" t="s">
        <v>2858</v>
      </c>
      <c r="B1429" s="3" t="s">
        <v>2859</v>
      </c>
      <c r="C1429" s="3" t="s">
        <v>5</v>
      </c>
    </row>
    <row r="1430" spans="1:3" ht="15.75" thickBot="1" x14ac:dyDescent="0.3">
      <c r="A1430" s="3" t="s">
        <v>2860</v>
      </c>
      <c r="B1430" s="3" t="s">
        <v>2861</v>
      </c>
      <c r="C1430" s="3" t="s">
        <v>5</v>
      </c>
    </row>
    <row r="1431" spans="1:3" ht="15.75" thickBot="1" x14ac:dyDescent="0.3">
      <c r="A1431" s="3" t="s">
        <v>2862</v>
      </c>
      <c r="B1431" s="3" t="s">
        <v>2863</v>
      </c>
      <c r="C1431" s="3" t="s">
        <v>5</v>
      </c>
    </row>
    <row r="1432" spans="1:3" ht="15.75" thickBot="1" x14ac:dyDescent="0.3">
      <c r="A1432" s="3" t="s">
        <v>2864</v>
      </c>
      <c r="B1432" s="3" t="s">
        <v>2865</v>
      </c>
      <c r="C1432" s="3" t="s">
        <v>5</v>
      </c>
    </row>
    <row r="1433" spans="1:3" ht="15.75" thickBot="1" x14ac:dyDescent="0.3">
      <c r="A1433" s="3" t="s">
        <v>2866</v>
      </c>
      <c r="B1433" s="3" t="s">
        <v>2867</v>
      </c>
      <c r="C1433" s="3" t="s">
        <v>5</v>
      </c>
    </row>
    <row r="1434" spans="1:3" ht="15.75" thickBot="1" x14ac:dyDescent="0.3">
      <c r="A1434" s="3" t="s">
        <v>2868</v>
      </c>
      <c r="B1434" s="3" t="s">
        <v>2869</v>
      </c>
      <c r="C1434" s="3" t="s">
        <v>5</v>
      </c>
    </row>
    <row r="1435" spans="1:3" ht="15.75" thickBot="1" x14ac:dyDescent="0.3">
      <c r="A1435" s="3" t="s">
        <v>2870</v>
      </c>
      <c r="B1435" s="3" t="s">
        <v>2871</v>
      </c>
      <c r="C1435" s="3" t="s">
        <v>5</v>
      </c>
    </row>
    <row r="1436" spans="1:3" ht="15.75" thickBot="1" x14ac:dyDescent="0.3">
      <c r="A1436" s="3" t="s">
        <v>2872</v>
      </c>
      <c r="B1436" s="3" t="s">
        <v>2873</v>
      </c>
      <c r="C1436" s="3" t="s">
        <v>5</v>
      </c>
    </row>
    <row r="1437" spans="1:3" ht="15.75" thickBot="1" x14ac:dyDescent="0.3">
      <c r="A1437" s="3" t="s">
        <v>2874</v>
      </c>
      <c r="B1437" s="3" t="s">
        <v>2875</v>
      </c>
      <c r="C1437" s="3" t="s">
        <v>5</v>
      </c>
    </row>
    <row r="1438" spans="1:3" ht="15.75" thickBot="1" x14ac:dyDescent="0.3">
      <c r="A1438" s="3" t="s">
        <v>2876</v>
      </c>
      <c r="B1438" s="3" t="s">
        <v>2877</v>
      </c>
      <c r="C1438" s="3" t="s">
        <v>5</v>
      </c>
    </row>
    <row r="1439" spans="1:3" ht="15.75" thickBot="1" x14ac:dyDescent="0.3">
      <c r="A1439" s="3" t="s">
        <v>2878</v>
      </c>
      <c r="B1439" s="3" t="s">
        <v>2879</v>
      </c>
      <c r="C1439" s="3" t="s">
        <v>5</v>
      </c>
    </row>
    <row r="1440" spans="1:3" ht="15.75" thickBot="1" x14ac:dyDescent="0.3">
      <c r="A1440" s="3" t="s">
        <v>2880</v>
      </c>
      <c r="B1440" s="3" t="s">
        <v>2881</v>
      </c>
      <c r="C1440" s="3" t="s">
        <v>5</v>
      </c>
    </row>
    <row r="1441" spans="1:3" ht="15.75" thickBot="1" x14ac:dyDescent="0.3">
      <c r="A1441" s="3" t="s">
        <v>2882</v>
      </c>
      <c r="B1441" s="3" t="s">
        <v>2883</v>
      </c>
      <c r="C1441" s="3" t="s">
        <v>5</v>
      </c>
    </row>
    <row r="1442" spans="1:3" ht="15.75" thickBot="1" x14ac:dyDescent="0.3">
      <c r="A1442" s="3" t="s">
        <v>2884</v>
      </c>
      <c r="B1442" s="3" t="s">
        <v>2885</v>
      </c>
      <c r="C1442" s="3" t="s">
        <v>5</v>
      </c>
    </row>
    <row r="1443" spans="1:3" ht="15.75" thickBot="1" x14ac:dyDescent="0.3">
      <c r="A1443" s="3" t="s">
        <v>2886</v>
      </c>
      <c r="B1443" s="3" t="s">
        <v>2887</v>
      </c>
      <c r="C1443" s="3" t="s">
        <v>5</v>
      </c>
    </row>
    <row r="1444" spans="1:3" ht="15.75" thickBot="1" x14ac:dyDescent="0.3">
      <c r="A1444" s="3" t="s">
        <v>2888</v>
      </c>
      <c r="B1444" s="3" t="s">
        <v>2889</v>
      </c>
      <c r="C1444" s="3" t="s">
        <v>5</v>
      </c>
    </row>
    <row r="1445" spans="1:3" ht="15.75" thickBot="1" x14ac:dyDescent="0.3">
      <c r="A1445" s="3" t="s">
        <v>2890</v>
      </c>
      <c r="B1445" s="3" t="s">
        <v>2891</v>
      </c>
      <c r="C1445" s="3" t="s">
        <v>5</v>
      </c>
    </row>
    <row r="1446" spans="1:3" ht="15.75" thickBot="1" x14ac:dyDescent="0.3">
      <c r="A1446" s="3" t="s">
        <v>2892</v>
      </c>
      <c r="B1446" s="3" t="s">
        <v>2893</v>
      </c>
      <c r="C1446" s="3" t="s">
        <v>5</v>
      </c>
    </row>
    <row r="1447" spans="1:3" ht="15.75" thickBot="1" x14ac:dyDescent="0.3">
      <c r="A1447" s="3" t="s">
        <v>2894</v>
      </c>
      <c r="B1447" s="3" t="s">
        <v>2895</v>
      </c>
      <c r="C1447" s="3" t="s">
        <v>5</v>
      </c>
    </row>
    <row r="1448" spans="1:3" ht="15.75" thickBot="1" x14ac:dyDescent="0.3">
      <c r="A1448" s="3" t="s">
        <v>2896</v>
      </c>
      <c r="B1448" s="3" t="s">
        <v>2897</v>
      </c>
      <c r="C1448" s="3" t="s">
        <v>5</v>
      </c>
    </row>
    <row r="1449" spans="1:3" ht="15.75" thickBot="1" x14ac:dyDescent="0.3">
      <c r="A1449" s="3" t="s">
        <v>2898</v>
      </c>
      <c r="B1449" s="3" t="s">
        <v>2899</v>
      </c>
      <c r="C1449" s="3" t="s">
        <v>5</v>
      </c>
    </row>
    <row r="1450" spans="1:3" ht="15.75" thickBot="1" x14ac:dyDescent="0.3">
      <c r="A1450" s="3" t="s">
        <v>2900</v>
      </c>
      <c r="B1450" s="3" t="s">
        <v>2901</v>
      </c>
      <c r="C1450" s="3" t="s">
        <v>5</v>
      </c>
    </row>
    <row r="1451" spans="1:3" ht="15.75" thickBot="1" x14ac:dyDescent="0.3">
      <c r="A1451" s="3" t="s">
        <v>2902</v>
      </c>
      <c r="B1451" s="3" t="s">
        <v>2903</v>
      </c>
      <c r="C1451" s="3" t="s">
        <v>5</v>
      </c>
    </row>
    <row r="1452" spans="1:3" ht="15.75" thickBot="1" x14ac:dyDescent="0.3">
      <c r="A1452" s="3" t="s">
        <v>2904</v>
      </c>
      <c r="B1452" s="3" t="s">
        <v>2905</v>
      </c>
      <c r="C1452" s="3" t="s">
        <v>5</v>
      </c>
    </row>
    <row r="1453" spans="1:3" ht="15.75" thickBot="1" x14ac:dyDescent="0.3">
      <c r="A1453" s="3" t="s">
        <v>2906</v>
      </c>
      <c r="B1453" s="3" t="s">
        <v>2907</v>
      </c>
      <c r="C1453" s="3" t="s">
        <v>5</v>
      </c>
    </row>
    <row r="1454" spans="1:3" ht="15.75" thickBot="1" x14ac:dyDescent="0.3">
      <c r="A1454" s="3" t="s">
        <v>2908</v>
      </c>
      <c r="B1454" s="3" t="s">
        <v>2909</v>
      </c>
      <c r="C1454" s="3" t="s">
        <v>5</v>
      </c>
    </row>
    <row r="1455" spans="1:3" ht="15.75" thickBot="1" x14ac:dyDescent="0.3">
      <c r="A1455" s="3" t="s">
        <v>2910</v>
      </c>
      <c r="B1455" s="3" t="s">
        <v>2911</v>
      </c>
      <c r="C1455" s="3" t="s">
        <v>5</v>
      </c>
    </row>
    <row r="1456" spans="1:3" ht="15.75" thickBot="1" x14ac:dyDescent="0.3">
      <c r="A1456" s="3" t="s">
        <v>2912</v>
      </c>
      <c r="B1456" s="3" t="s">
        <v>2913</v>
      </c>
      <c r="C1456" s="3" t="s">
        <v>5</v>
      </c>
    </row>
    <row r="1457" spans="1:3" ht="15.75" thickBot="1" x14ac:dyDescent="0.3">
      <c r="A1457" s="3" t="s">
        <v>2914</v>
      </c>
      <c r="B1457" s="3" t="s">
        <v>2915</v>
      </c>
      <c r="C1457" s="3" t="s">
        <v>5</v>
      </c>
    </row>
    <row r="1458" spans="1:3" ht="15.75" thickBot="1" x14ac:dyDescent="0.3">
      <c r="A1458" s="3" t="s">
        <v>2916</v>
      </c>
      <c r="B1458" s="3" t="s">
        <v>2917</v>
      </c>
      <c r="C1458" s="3" t="s">
        <v>5</v>
      </c>
    </row>
    <row r="1459" spans="1:3" ht="15.75" thickBot="1" x14ac:dyDescent="0.3">
      <c r="A1459" s="3" t="s">
        <v>2918</v>
      </c>
      <c r="B1459" s="3" t="s">
        <v>2919</v>
      </c>
      <c r="C1459" s="3" t="s">
        <v>5</v>
      </c>
    </row>
    <row r="1460" spans="1:3" ht="15.75" thickBot="1" x14ac:dyDescent="0.3">
      <c r="A1460" s="3" t="s">
        <v>2920</v>
      </c>
      <c r="B1460" s="3" t="s">
        <v>2921</v>
      </c>
      <c r="C1460" s="3" t="s">
        <v>5</v>
      </c>
    </row>
    <row r="1461" spans="1:3" ht="15.75" thickBot="1" x14ac:dyDescent="0.3">
      <c r="A1461" s="3" t="s">
        <v>2922</v>
      </c>
      <c r="B1461" s="3" t="s">
        <v>2923</v>
      </c>
      <c r="C1461" s="3" t="s">
        <v>5</v>
      </c>
    </row>
    <row r="1462" spans="1:3" ht="15.75" thickBot="1" x14ac:dyDescent="0.3">
      <c r="A1462" s="3" t="s">
        <v>2924</v>
      </c>
      <c r="B1462" s="3" t="s">
        <v>2925</v>
      </c>
      <c r="C1462" s="3" t="s">
        <v>5</v>
      </c>
    </row>
    <row r="1463" spans="1:3" ht="15.75" thickBot="1" x14ac:dyDescent="0.3">
      <c r="A1463" s="3" t="s">
        <v>2926</v>
      </c>
      <c r="B1463" s="3" t="s">
        <v>2927</v>
      </c>
      <c r="C1463" s="3" t="s">
        <v>5</v>
      </c>
    </row>
    <row r="1464" spans="1:3" ht="15.75" thickBot="1" x14ac:dyDescent="0.3">
      <c r="A1464" s="3" t="s">
        <v>2928</v>
      </c>
      <c r="B1464" s="3" t="s">
        <v>2929</v>
      </c>
      <c r="C1464" s="3" t="s">
        <v>5</v>
      </c>
    </row>
    <row r="1465" spans="1:3" ht="15.75" thickBot="1" x14ac:dyDescent="0.3">
      <c r="A1465" s="3" t="s">
        <v>2930</v>
      </c>
      <c r="B1465" s="3" t="s">
        <v>2931</v>
      </c>
      <c r="C1465" s="3" t="s">
        <v>5</v>
      </c>
    </row>
    <row r="1466" spans="1:3" ht="15.75" thickBot="1" x14ac:dyDescent="0.3">
      <c r="A1466" s="3" t="s">
        <v>2932</v>
      </c>
      <c r="B1466" s="3" t="s">
        <v>2933</v>
      </c>
      <c r="C1466" s="3" t="s">
        <v>5</v>
      </c>
    </row>
    <row r="1467" spans="1:3" ht="15.75" thickBot="1" x14ac:dyDescent="0.3">
      <c r="A1467" s="3" t="s">
        <v>2934</v>
      </c>
      <c r="B1467" s="3" t="s">
        <v>2935</v>
      </c>
      <c r="C1467" s="3" t="s">
        <v>5</v>
      </c>
    </row>
    <row r="1468" spans="1:3" ht="15.75" thickBot="1" x14ac:dyDescent="0.3">
      <c r="A1468" s="3" t="s">
        <v>2936</v>
      </c>
      <c r="B1468" s="3" t="s">
        <v>2937</v>
      </c>
      <c r="C1468" s="3" t="s">
        <v>5</v>
      </c>
    </row>
    <row r="1469" spans="1:3" ht="15.75" thickBot="1" x14ac:dyDescent="0.3">
      <c r="A1469" s="3" t="s">
        <v>2938</v>
      </c>
      <c r="B1469" s="3" t="s">
        <v>2939</v>
      </c>
      <c r="C1469" s="3" t="s">
        <v>5</v>
      </c>
    </row>
    <row r="1470" spans="1:3" ht="15.75" thickBot="1" x14ac:dyDescent="0.3">
      <c r="A1470" s="3" t="s">
        <v>2940</v>
      </c>
      <c r="B1470" s="3" t="s">
        <v>2941</v>
      </c>
      <c r="C1470" s="3" t="s">
        <v>5</v>
      </c>
    </row>
    <row r="1471" spans="1:3" ht="15.75" thickBot="1" x14ac:dyDescent="0.3">
      <c r="A1471" s="3" t="s">
        <v>2942</v>
      </c>
      <c r="B1471" s="3" t="s">
        <v>2943</v>
      </c>
      <c r="C1471" s="3" t="s">
        <v>5</v>
      </c>
    </row>
    <row r="1472" spans="1:3" ht="15.75" thickBot="1" x14ac:dyDescent="0.3">
      <c r="A1472" s="3" t="s">
        <v>2944</v>
      </c>
      <c r="B1472" s="3" t="s">
        <v>2945</v>
      </c>
      <c r="C1472" s="3" t="s">
        <v>5</v>
      </c>
    </row>
    <row r="1473" spans="1:3" ht="15.75" thickBot="1" x14ac:dyDescent="0.3">
      <c r="A1473" s="3" t="s">
        <v>2946</v>
      </c>
      <c r="B1473" s="3" t="s">
        <v>2947</v>
      </c>
      <c r="C1473" s="3" t="s">
        <v>5</v>
      </c>
    </row>
    <row r="1474" spans="1:3" ht="15.75" thickBot="1" x14ac:dyDescent="0.3">
      <c r="A1474" s="3" t="s">
        <v>2948</v>
      </c>
      <c r="B1474" s="3" t="s">
        <v>2949</v>
      </c>
      <c r="C1474" s="3" t="s">
        <v>5</v>
      </c>
    </row>
    <row r="1475" spans="1:3" ht="15.75" thickBot="1" x14ac:dyDescent="0.3">
      <c r="A1475" s="3" t="s">
        <v>2950</v>
      </c>
      <c r="B1475" s="3" t="s">
        <v>2951</v>
      </c>
      <c r="C1475" s="3" t="s">
        <v>5</v>
      </c>
    </row>
    <row r="1476" spans="1:3" ht="15.75" thickBot="1" x14ac:dyDescent="0.3">
      <c r="A1476" s="3" t="s">
        <v>2952</v>
      </c>
      <c r="B1476" s="3" t="s">
        <v>2953</v>
      </c>
      <c r="C1476" s="3" t="s">
        <v>5</v>
      </c>
    </row>
    <row r="1477" spans="1:3" ht="15.75" thickBot="1" x14ac:dyDescent="0.3">
      <c r="A1477" s="3" t="s">
        <v>2954</v>
      </c>
      <c r="B1477" s="3" t="s">
        <v>2955</v>
      </c>
      <c r="C1477" s="3" t="s">
        <v>5</v>
      </c>
    </row>
    <row r="1478" spans="1:3" ht="15.75" thickBot="1" x14ac:dyDescent="0.3">
      <c r="A1478" s="3" t="s">
        <v>2956</v>
      </c>
      <c r="B1478" s="3" t="s">
        <v>2957</v>
      </c>
      <c r="C1478" s="3" t="s">
        <v>5</v>
      </c>
    </row>
    <row r="1479" spans="1:3" ht="15.75" thickBot="1" x14ac:dyDescent="0.3">
      <c r="A1479" s="3" t="s">
        <v>2958</v>
      </c>
      <c r="B1479" s="3" t="s">
        <v>2959</v>
      </c>
      <c r="C1479" s="3" t="s">
        <v>5</v>
      </c>
    </row>
    <row r="1480" spans="1:3" ht="15.75" thickBot="1" x14ac:dyDescent="0.3">
      <c r="A1480" s="3" t="s">
        <v>2960</v>
      </c>
      <c r="B1480" s="3" t="s">
        <v>2961</v>
      </c>
      <c r="C1480" s="3" t="s">
        <v>5</v>
      </c>
    </row>
    <row r="1481" spans="1:3" ht="15.75" thickBot="1" x14ac:dyDescent="0.3">
      <c r="A1481" s="3" t="s">
        <v>2962</v>
      </c>
      <c r="B1481" s="3" t="s">
        <v>2963</v>
      </c>
      <c r="C1481" s="3" t="s">
        <v>5</v>
      </c>
    </row>
    <row r="1482" spans="1:3" ht="15.75" thickBot="1" x14ac:dyDescent="0.3">
      <c r="A1482" s="3" t="s">
        <v>2964</v>
      </c>
      <c r="B1482" s="3" t="s">
        <v>2965</v>
      </c>
      <c r="C1482" s="3" t="s">
        <v>5</v>
      </c>
    </row>
    <row r="1483" spans="1:3" ht="15.75" thickBot="1" x14ac:dyDescent="0.3">
      <c r="A1483" s="3" t="s">
        <v>2966</v>
      </c>
      <c r="B1483" s="3" t="s">
        <v>2967</v>
      </c>
      <c r="C1483" s="3" t="s">
        <v>5</v>
      </c>
    </row>
    <row r="1484" spans="1:3" ht="15.75" thickBot="1" x14ac:dyDescent="0.3">
      <c r="A1484" s="3" t="s">
        <v>2968</v>
      </c>
      <c r="B1484" s="3" t="s">
        <v>2969</v>
      </c>
      <c r="C1484" s="3" t="s">
        <v>5</v>
      </c>
    </row>
    <row r="1485" spans="1:3" ht="15.75" thickBot="1" x14ac:dyDescent="0.3">
      <c r="A1485" s="3" t="s">
        <v>2970</v>
      </c>
      <c r="B1485" s="3" t="s">
        <v>2971</v>
      </c>
      <c r="C1485" s="3" t="s">
        <v>5</v>
      </c>
    </row>
    <row r="1486" spans="1:3" ht="15.75" thickBot="1" x14ac:dyDescent="0.3">
      <c r="A1486" s="3" t="s">
        <v>2972</v>
      </c>
      <c r="B1486" s="3" t="s">
        <v>2973</v>
      </c>
      <c r="C1486" s="3" t="s">
        <v>5</v>
      </c>
    </row>
    <row r="1487" spans="1:3" ht="15.75" thickBot="1" x14ac:dyDescent="0.3">
      <c r="A1487" s="3" t="s">
        <v>2974</v>
      </c>
      <c r="B1487" s="3" t="s">
        <v>2975</v>
      </c>
      <c r="C1487" s="3" t="s">
        <v>5</v>
      </c>
    </row>
    <row r="1488" spans="1:3" ht="15.75" thickBot="1" x14ac:dyDescent="0.3">
      <c r="A1488" s="3" t="s">
        <v>2976</v>
      </c>
      <c r="B1488" s="3" t="s">
        <v>2977</v>
      </c>
      <c r="C1488" s="3" t="s">
        <v>5</v>
      </c>
    </row>
    <row r="1489" spans="1:3" ht="15.75" thickBot="1" x14ac:dyDescent="0.3">
      <c r="A1489" s="3" t="s">
        <v>2978</v>
      </c>
      <c r="B1489" s="3" t="s">
        <v>2979</v>
      </c>
      <c r="C1489" s="3" t="s">
        <v>5</v>
      </c>
    </row>
    <row r="1490" spans="1:3" ht="15.75" thickBot="1" x14ac:dyDescent="0.3">
      <c r="A1490" s="3" t="s">
        <v>2980</v>
      </c>
      <c r="B1490" s="3" t="s">
        <v>2981</v>
      </c>
      <c r="C1490" s="3" t="s">
        <v>5</v>
      </c>
    </row>
    <row r="1491" spans="1:3" ht="15.75" thickBot="1" x14ac:dyDescent="0.3">
      <c r="A1491" s="3" t="s">
        <v>2982</v>
      </c>
      <c r="B1491" s="3" t="s">
        <v>2983</v>
      </c>
      <c r="C1491" s="3" t="s">
        <v>5</v>
      </c>
    </row>
    <row r="1492" spans="1:3" ht="15.75" thickBot="1" x14ac:dyDescent="0.3">
      <c r="A1492" s="3" t="s">
        <v>2984</v>
      </c>
      <c r="B1492" s="3" t="s">
        <v>2985</v>
      </c>
      <c r="C1492" s="3" t="s">
        <v>5</v>
      </c>
    </row>
    <row r="1493" spans="1:3" ht="15.75" thickBot="1" x14ac:dyDescent="0.3">
      <c r="A1493" s="3" t="s">
        <v>2986</v>
      </c>
      <c r="B1493" s="3" t="s">
        <v>2987</v>
      </c>
      <c r="C1493" s="3" t="s">
        <v>5</v>
      </c>
    </row>
    <row r="1494" spans="1:3" ht="15.75" thickBot="1" x14ac:dyDescent="0.3">
      <c r="A1494" s="3" t="s">
        <v>2988</v>
      </c>
      <c r="B1494" s="3" t="s">
        <v>2989</v>
      </c>
      <c r="C1494" s="3" t="s">
        <v>5</v>
      </c>
    </row>
    <row r="1495" spans="1:3" ht="15.75" thickBot="1" x14ac:dyDescent="0.3">
      <c r="A1495" s="3" t="s">
        <v>2990</v>
      </c>
      <c r="B1495" s="3" t="s">
        <v>2991</v>
      </c>
      <c r="C1495" s="3" t="s">
        <v>5</v>
      </c>
    </row>
    <row r="1496" spans="1:3" ht="15.75" thickBot="1" x14ac:dyDescent="0.3">
      <c r="A1496" s="3" t="s">
        <v>2992</v>
      </c>
      <c r="B1496" s="3" t="s">
        <v>2993</v>
      </c>
      <c r="C1496" s="3" t="s">
        <v>5</v>
      </c>
    </row>
    <row r="1497" spans="1:3" ht="15.75" thickBot="1" x14ac:dyDescent="0.3">
      <c r="A1497" s="3" t="s">
        <v>2994</v>
      </c>
      <c r="B1497" s="3" t="s">
        <v>2995</v>
      </c>
      <c r="C1497" s="3" t="s">
        <v>5</v>
      </c>
    </row>
    <row r="1498" spans="1:3" ht="15.75" thickBot="1" x14ac:dyDescent="0.3">
      <c r="A1498" s="3" t="s">
        <v>2996</v>
      </c>
      <c r="B1498" s="3" t="s">
        <v>2997</v>
      </c>
      <c r="C1498" s="3" t="s">
        <v>5</v>
      </c>
    </row>
    <row r="1499" spans="1:3" ht="15.75" thickBot="1" x14ac:dyDescent="0.3">
      <c r="A1499" s="3" t="s">
        <v>2998</v>
      </c>
      <c r="B1499" s="3" t="s">
        <v>2999</v>
      </c>
      <c r="C1499" s="3" t="s">
        <v>5</v>
      </c>
    </row>
    <row r="1500" spans="1:3" ht="15.75" thickBot="1" x14ac:dyDescent="0.3">
      <c r="A1500" s="3" t="s">
        <v>3000</v>
      </c>
      <c r="B1500" s="3" t="s">
        <v>3001</v>
      </c>
      <c r="C1500" s="3" t="s">
        <v>5</v>
      </c>
    </row>
    <row r="1501" spans="1:3" ht="15.75" thickBot="1" x14ac:dyDescent="0.3">
      <c r="A1501" s="3" t="s">
        <v>3002</v>
      </c>
      <c r="B1501" s="3" t="s">
        <v>3003</v>
      </c>
      <c r="C1501" s="3" t="s">
        <v>5</v>
      </c>
    </row>
    <row r="1502" spans="1:3" ht="15.75" thickBot="1" x14ac:dyDescent="0.3">
      <c r="A1502" s="3" t="s">
        <v>3004</v>
      </c>
      <c r="B1502" s="3" t="s">
        <v>3005</v>
      </c>
      <c r="C1502" s="3" t="s">
        <v>5</v>
      </c>
    </row>
    <row r="1503" spans="1:3" ht="15.75" thickBot="1" x14ac:dyDescent="0.3">
      <c r="A1503" s="3" t="s">
        <v>3006</v>
      </c>
      <c r="B1503" s="3" t="s">
        <v>3007</v>
      </c>
      <c r="C1503" s="3" t="s">
        <v>5</v>
      </c>
    </row>
    <row r="1504" spans="1:3" ht="15.75" thickBot="1" x14ac:dyDescent="0.3">
      <c r="A1504" s="3" t="s">
        <v>3008</v>
      </c>
      <c r="B1504" s="3" t="s">
        <v>3009</v>
      </c>
      <c r="C1504" s="3" t="s">
        <v>5</v>
      </c>
    </row>
    <row r="1505" spans="1:3" ht="15.75" thickBot="1" x14ac:dyDescent="0.3">
      <c r="A1505" s="3" t="s">
        <v>3010</v>
      </c>
      <c r="B1505" s="3" t="s">
        <v>3011</v>
      </c>
      <c r="C1505" s="3" t="s">
        <v>5</v>
      </c>
    </row>
    <row r="1506" spans="1:3" ht="15.75" thickBot="1" x14ac:dyDescent="0.3">
      <c r="A1506" s="3" t="s">
        <v>3012</v>
      </c>
      <c r="B1506" s="3" t="s">
        <v>3013</v>
      </c>
      <c r="C1506" s="3" t="s">
        <v>5</v>
      </c>
    </row>
    <row r="1507" spans="1:3" ht="15.75" thickBot="1" x14ac:dyDescent="0.3">
      <c r="A1507" s="3" t="s">
        <v>3014</v>
      </c>
      <c r="B1507" s="3" t="s">
        <v>3015</v>
      </c>
      <c r="C1507" s="3" t="s">
        <v>5</v>
      </c>
    </row>
    <row r="1508" spans="1:3" ht="15.75" thickBot="1" x14ac:dyDescent="0.3">
      <c r="A1508" s="3" t="s">
        <v>3016</v>
      </c>
      <c r="B1508" s="3" t="s">
        <v>3017</v>
      </c>
      <c r="C1508" s="3" t="s">
        <v>5</v>
      </c>
    </row>
    <row r="1509" spans="1:3" ht="15.75" thickBot="1" x14ac:dyDescent="0.3">
      <c r="A1509" s="3" t="s">
        <v>3018</v>
      </c>
      <c r="B1509" s="3" t="s">
        <v>3019</v>
      </c>
      <c r="C1509" s="3" t="s">
        <v>5</v>
      </c>
    </row>
    <row r="1510" spans="1:3" ht="15.75" thickBot="1" x14ac:dyDescent="0.3">
      <c r="A1510" s="3" t="s">
        <v>3020</v>
      </c>
      <c r="B1510" s="3" t="s">
        <v>3021</v>
      </c>
      <c r="C1510" s="3" t="s">
        <v>5</v>
      </c>
    </row>
    <row r="1511" spans="1:3" ht="15.75" thickBot="1" x14ac:dyDescent="0.3">
      <c r="A1511" s="3" t="s">
        <v>3022</v>
      </c>
      <c r="B1511" s="3" t="s">
        <v>3023</v>
      </c>
      <c r="C1511" s="3" t="s">
        <v>5</v>
      </c>
    </row>
    <row r="1512" spans="1:3" ht="15.75" thickBot="1" x14ac:dyDescent="0.3">
      <c r="A1512" s="3" t="s">
        <v>3024</v>
      </c>
      <c r="B1512" s="3" t="s">
        <v>3025</v>
      </c>
      <c r="C1512" s="3" t="s">
        <v>5</v>
      </c>
    </row>
    <row r="1513" spans="1:3" ht="15.75" thickBot="1" x14ac:dyDescent="0.3">
      <c r="A1513" s="3" t="s">
        <v>3026</v>
      </c>
      <c r="B1513" s="3" t="s">
        <v>3027</v>
      </c>
      <c r="C1513" s="3" t="s">
        <v>5</v>
      </c>
    </row>
    <row r="1514" spans="1:3" ht="15.75" thickBot="1" x14ac:dyDescent="0.3">
      <c r="A1514" s="3" t="s">
        <v>3028</v>
      </c>
      <c r="B1514" s="3" t="s">
        <v>3029</v>
      </c>
      <c r="C1514" s="3" t="s">
        <v>5</v>
      </c>
    </row>
    <row r="1515" spans="1:3" ht="15.75" thickBot="1" x14ac:dyDescent="0.3">
      <c r="A1515" s="3" t="s">
        <v>3030</v>
      </c>
      <c r="B1515" s="3" t="s">
        <v>3031</v>
      </c>
      <c r="C1515" s="3" t="s">
        <v>5</v>
      </c>
    </row>
    <row r="1516" spans="1:3" ht="15.75" thickBot="1" x14ac:dyDescent="0.3">
      <c r="A1516" s="3" t="s">
        <v>3032</v>
      </c>
      <c r="B1516" s="3" t="s">
        <v>3033</v>
      </c>
      <c r="C1516" s="3" t="s">
        <v>5</v>
      </c>
    </row>
    <row r="1517" spans="1:3" ht="15.75" thickBot="1" x14ac:dyDescent="0.3">
      <c r="A1517" s="3" t="s">
        <v>3034</v>
      </c>
      <c r="B1517" s="3" t="s">
        <v>3035</v>
      </c>
      <c r="C1517" s="3" t="s">
        <v>5</v>
      </c>
    </row>
    <row r="1518" spans="1:3" ht="15.75" thickBot="1" x14ac:dyDescent="0.3">
      <c r="A1518" s="3" t="s">
        <v>3036</v>
      </c>
      <c r="B1518" s="3" t="s">
        <v>3037</v>
      </c>
      <c r="C1518" s="3" t="s">
        <v>5</v>
      </c>
    </row>
    <row r="1519" spans="1:3" ht="15.75" thickBot="1" x14ac:dyDescent="0.3">
      <c r="A1519" s="3" t="s">
        <v>3038</v>
      </c>
      <c r="B1519" s="3" t="s">
        <v>3039</v>
      </c>
      <c r="C1519" s="3" t="s">
        <v>5</v>
      </c>
    </row>
    <row r="1520" spans="1:3" ht="15.75" thickBot="1" x14ac:dyDescent="0.3">
      <c r="A1520" s="3" t="s">
        <v>3040</v>
      </c>
      <c r="B1520" s="3" t="s">
        <v>3041</v>
      </c>
      <c r="C1520" s="3" t="s">
        <v>5</v>
      </c>
    </row>
    <row r="1521" spans="1:3" ht="15.75" thickBot="1" x14ac:dyDescent="0.3">
      <c r="A1521" s="3" t="s">
        <v>3042</v>
      </c>
      <c r="B1521" s="3" t="s">
        <v>3043</v>
      </c>
      <c r="C1521" s="3" t="s">
        <v>5</v>
      </c>
    </row>
    <row r="1522" spans="1:3" ht="15.75" thickBot="1" x14ac:dyDescent="0.3">
      <c r="A1522" s="3" t="s">
        <v>3044</v>
      </c>
      <c r="B1522" s="3" t="s">
        <v>3045</v>
      </c>
      <c r="C1522" s="3" t="s">
        <v>5</v>
      </c>
    </row>
    <row r="1523" spans="1:3" ht="15.75" thickBot="1" x14ac:dyDescent="0.3">
      <c r="A1523" s="3" t="s">
        <v>3046</v>
      </c>
      <c r="B1523" s="3" t="s">
        <v>3047</v>
      </c>
      <c r="C1523" s="3" t="s">
        <v>5</v>
      </c>
    </row>
    <row r="1524" spans="1:3" ht="15.75" thickBot="1" x14ac:dyDescent="0.3">
      <c r="A1524" s="3" t="s">
        <v>3048</v>
      </c>
      <c r="B1524" s="3" t="s">
        <v>3049</v>
      </c>
      <c r="C1524" s="3" t="s">
        <v>5</v>
      </c>
    </row>
    <row r="1525" spans="1:3" ht="15.75" thickBot="1" x14ac:dyDescent="0.3">
      <c r="A1525" s="3" t="s">
        <v>3050</v>
      </c>
      <c r="B1525" s="3" t="s">
        <v>3051</v>
      </c>
      <c r="C1525" s="3" t="s">
        <v>5</v>
      </c>
    </row>
    <row r="1526" spans="1:3" ht="15.75" thickBot="1" x14ac:dyDescent="0.3">
      <c r="A1526" s="3" t="s">
        <v>3052</v>
      </c>
      <c r="B1526" s="3" t="s">
        <v>3053</v>
      </c>
      <c r="C1526" s="3" t="s">
        <v>5</v>
      </c>
    </row>
    <row r="1527" spans="1:3" ht="15.75" thickBot="1" x14ac:dyDescent="0.3">
      <c r="A1527" s="3" t="s">
        <v>3054</v>
      </c>
      <c r="B1527" s="3" t="s">
        <v>3055</v>
      </c>
      <c r="C1527" s="3" t="s">
        <v>5</v>
      </c>
    </row>
    <row r="1528" spans="1:3" ht="15.75" thickBot="1" x14ac:dyDescent="0.3">
      <c r="A1528" s="3" t="s">
        <v>3056</v>
      </c>
      <c r="B1528" s="3" t="s">
        <v>3057</v>
      </c>
      <c r="C1528" s="3" t="s">
        <v>5</v>
      </c>
    </row>
    <row r="1529" spans="1:3" ht="15.75" thickBot="1" x14ac:dyDescent="0.3">
      <c r="A1529" s="3" t="s">
        <v>3058</v>
      </c>
      <c r="B1529" s="3" t="s">
        <v>3059</v>
      </c>
      <c r="C1529" s="3" t="s">
        <v>5</v>
      </c>
    </row>
    <row r="1530" spans="1:3" ht="15.75" thickBot="1" x14ac:dyDescent="0.3">
      <c r="A1530" s="3" t="s">
        <v>3060</v>
      </c>
      <c r="B1530" s="3" t="s">
        <v>3061</v>
      </c>
      <c r="C1530" s="3" t="s">
        <v>5</v>
      </c>
    </row>
    <row r="1531" spans="1:3" ht="15.75" thickBot="1" x14ac:dyDescent="0.3">
      <c r="A1531" s="3" t="s">
        <v>3062</v>
      </c>
      <c r="B1531" s="3" t="s">
        <v>3063</v>
      </c>
      <c r="C1531" s="3" t="s">
        <v>5</v>
      </c>
    </row>
    <row r="1532" spans="1:3" ht="15.75" thickBot="1" x14ac:dyDescent="0.3">
      <c r="A1532" s="3" t="s">
        <v>3064</v>
      </c>
      <c r="B1532" s="3" t="s">
        <v>3065</v>
      </c>
      <c r="C1532" s="3" t="s">
        <v>5</v>
      </c>
    </row>
    <row r="1533" spans="1:3" ht="15.75" thickBot="1" x14ac:dyDescent="0.3">
      <c r="A1533" s="3" t="s">
        <v>3066</v>
      </c>
      <c r="B1533" s="3" t="s">
        <v>3067</v>
      </c>
      <c r="C1533" s="3" t="s">
        <v>5</v>
      </c>
    </row>
    <row r="1534" spans="1:3" ht="15.75" thickBot="1" x14ac:dyDescent="0.3">
      <c r="A1534" s="3" t="s">
        <v>3068</v>
      </c>
      <c r="B1534" s="3" t="s">
        <v>3069</v>
      </c>
      <c r="C1534" s="3" t="s">
        <v>5</v>
      </c>
    </row>
    <row r="1535" spans="1:3" ht="15.75" thickBot="1" x14ac:dyDescent="0.3">
      <c r="A1535" s="3" t="s">
        <v>3070</v>
      </c>
      <c r="B1535" s="3" t="s">
        <v>3071</v>
      </c>
      <c r="C1535" s="3" t="s">
        <v>5</v>
      </c>
    </row>
    <row r="1536" spans="1:3" ht="15.75" thickBot="1" x14ac:dyDescent="0.3">
      <c r="A1536" s="3" t="s">
        <v>3072</v>
      </c>
      <c r="B1536" s="3" t="s">
        <v>3073</v>
      </c>
      <c r="C1536" s="3" t="s">
        <v>5</v>
      </c>
    </row>
    <row r="1537" spans="1:3" ht="15.75" thickBot="1" x14ac:dyDescent="0.3">
      <c r="A1537" s="3" t="s">
        <v>3074</v>
      </c>
      <c r="B1537" s="3" t="s">
        <v>3075</v>
      </c>
      <c r="C1537" s="3" t="s">
        <v>5</v>
      </c>
    </row>
    <row r="1538" spans="1:3" ht="15.75" thickBot="1" x14ac:dyDescent="0.3">
      <c r="A1538" s="3" t="s">
        <v>3076</v>
      </c>
      <c r="B1538" s="3" t="s">
        <v>3077</v>
      </c>
      <c r="C1538" s="3" t="s">
        <v>5</v>
      </c>
    </row>
    <row r="1539" spans="1:3" ht="15.75" thickBot="1" x14ac:dyDescent="0.3">
      <c r="A1539" s="3" t="s">
        <v>3078</v>
      </c>
      <c r="B1539" s="3" t="s">
        <v>3079</v>
      </c>
      <c r="C1539" s="3" t="s">
        <v>5</v>
      </c>
    </row>
    <row r="1540" spans="1:3" ht="15.75" thickBot="1" x14ac:dyDescent="0.3">
      <c r="A1540" s="3" t="s">
        <v>3080</v>
      </c>
      <c r="B1540" s="3" t="s">
        <v>3081</v>
      </c>
      <c r="C1540" s="3" t="s">
        <v>5</v>
      </c>
    </row>
    <row r="1541" spans="1:3" ht="15.75" thickBot="1" x14ac:dyDescent="0.3">
      <c r="A1541" s="3" t="s">
        <v>3082</v>
      </c>
      <c r="B1541" s="3" t="s">
        <v>3083</v>
      </c>
      <c r="C1541" s="3" t="s">
        <v>5</v>
      </c>
    </row>
    <row r="1542" spans="1:3" ht="15.75" thickBot="1" x14ac:dyDescent="0.3">
      <c r="A1542" s="3" t="s">
        <v>3084</v>
      </c>
      <c r="B1542" s="3" t="s">
        <v>3085</v>
      </c>
      <c r="C1542" s="3" t="s">
        <v>5</v>
      </c>
    </row>
    <row r="1543" spans="1:3" ht="15.75" thickBot="1" x14ac:dyDescent="0.3">
      <c r="A1543" s="3" t="s">
        <v>3086</v>
      </c>
      <c r="B1543" s="3" t="s">
        <v>3087</v>
      </c>
      <c r="C1543" s="3" t="s">
        <v>5</v>
      </c>
    </row>
    <row r="1544" spans="1:3" ht="15.75" thickBot="1" x14ac:dyDescent="0.3">
      <c r="A1544" s="3" t="s">
        <v>3088</v>
      </c>
      <c r="B1544" s="3" t="s">
        <v>3089</v>
      </c>
      <c r="C1544" s="3" t="s">
        <v>5</v>
      </c>
    </row>
    <row r="1545" spans="1:3" ht="15.75" thickBot="1" x14ac:dyDescent="0.3">
      <c r="A1545" s="3" t="s">
        <v>3090</v>
      </c>
      <c r="B1545" s="3" t="s">
        <v>3091</v>
      </c>
      <c r="C1545" s="3" t="s">
        <v>5</v>
      </c>
    </row>
    <row r="1546" spans="1:3" ht="15.75" thickBot="1" x14ac:dyDescent="0.3">
      <c r="A1546" s="3" t="s">
        <v>3092</v>
      </c>
      <c r="B1546" s="3" t="s">
        <v>3093</v>
      </c>
      <c r="C1546" s="3" t="s">
        <v>5</v>
      </c>
    </row>
    <row r="1547" spans="1:3" ht="15.75" thickBot="1" x14ac:dyDescent="0.3">
      <c r="A1547" s="3" t="s">
        <v>3094</v>
      </c>
      <c r="B1547" s="3" t="s">
        <v>3095</v>
      </c>
      <c r="C1547" s="3" t="s">
        <v>5</v>
      </c>
    </row>
    <row r="1548" spans="1:3" ht="15.75" thickBot="1" x14ac:dyDescent="0.3">
      <c r="A1548" s="3" t="s">
        <v>3096</v>
      </c>
      <c r="B1548" s="3" t="s">
        <v>3097</v>
      </c>
      <c r="C1548" s="3" t="s">
        <v>5</v>
      </c>
    </row>
    <row r="1549" spans="1:3" ht="15.75" thickBot="1" x14ac:dyDescent="0.3">
      <c r="A1549" s="3" t="s">
        <v>3098</v>
      </c>
      <c r="B1549" s="3" t="s">
        <v>3099</v>
      </c>
      <c r="C1549" s="3" t="s">
        <v>5</v>
      </c>
    </row>
    <row r="1550" spans="1:3" ht="15.75" thickBot="1" x14ac:dyDescent="0.3">
      <c r="A1550" s="3" t="s">
        <v>3100</v>
      </c>
      <c r="B1550" s="3" t="s">
        <v>3101</v>
      </c>
      <c r="C1550" s="3" t="s">
        <v>5</v>
      </c>
    </row>
    <row r="1551" spans="1:3" ht="15.75" thickBot="1" x14ac:dyDescent="0.3">
      <c r="A1551" s="3" t="s">
        <v>3102</v>
      </c>
      <c r="B1551" s="3" t="s">
        <v>3103</v>
      </c>
      <c r="C1551" s="3" t="s">
        <v>5</v>
      </c>
    </row>
    <row r="1552" spans="1:3" ht="15.75" thickBot="1" x14ac:dyDescent="0.3">
      <c r="A1552" s="3" t="s">
        <v>3104</v>
      </c>
      <c r="B1552" s="3" t="s">
        <v>3105</v>
      </c>
      <c r="C1552" s="3" t="s">
        <v>5</v>
      </c>
    </row>
    <row r="1553" spans="1:3" ht="15.75" thickBot="1" x14ac:dyDescent="0.3">
      <c r="A1553" s="3" t="s">
        <v>3106</v>
      </c>
      <c r="B1553" s="3" t="s">
        <v>3107</v>
      </c>
      <c r="C1553" s="3" t="s">
        <v>5</v>
      </c>
    </row>
    <row r="1554" spans="1:3" ht="15.75" thickBot="1" x14ac:dyDescent="0.3">
      <c r="A1554" s="3" t="s">
        <v>3108</v>
      </c>
      <c r="B1554" s="3" t="s">
        <v>3109</v>
      </c>
      <c r="C1554" s="3" t="s">
        <v>5</v>
      </c>
    </row>
    <row r="1555" spans="1:3" ht="15.75" thickBot="1" x14ac:dyDescent="0.3">
      <c r="A1555" s="3" t="s">
        <v>3110</v>
      </c>
      <c r="B1555" s="3" t="s">
        <v>3111</v>
      </c>
      <c r="C1555" s="3" t="s">
        <v>5</v>
      </c>
    </row>
    <row r="1556" spans="1:3" ht="15.75" thickBot="1" x14ac:dyDescent="0.3">
      <c r="A1556" s="3" t="s">
        <v>3112</v>
      </c>
      <c r="B1556" s="3" t="s">
        <v>3113</v>
      </c>
      <c r="C1556" s="3" t="s">
        <v>5</v>
      </c>
    </row>
    <row r="1557" spans="1:3" ht="15.75" thickBot="1" x14ac:dyDescent="0.3">
      <c r="A1557" s="3" t="s">
        <v>3114</v>
      </c>
      <c r="B1557" s="3" t="s">
        <v>3115</v>
      </c>
      <c r="C1557" s="3" t="s">
        <v>5</v>
      </c>
    </row>
    <row r="1558" spans="1:3" ht="15.75" thickBot="1" x14ac:dyDescent="0.3">
      <c r="A1558" s="3" t="s">
        <v>3116</v>
      </c>
      <c r="B1558" s="3" t="s">
        <v>3117</v>
      </c>
      <c r="C1558" s="3" t="s">
        <v>5</v>
      </c>
    </row>
    <row r="1559" spans="1:3" ht="15.75" thickBot="1" x14ac:dyDescent="0.3">
      <c r="A1559" s="3" t="s">
        <v>3118</v>
      </c>
      <c r="B1559" s="3" t="s">
        <v>3119</v>
      </c>
      <c r="C1559" s="3" t="s">
        <v>5</v>
      </c>
    </row>
    <row r="1560" spans="1:3" ht="15.75" thickBot="1" x14ac:dyDescent="0.3">
      <c r="A1560" s="3" t="s">
        <v>3120</v>
      </c>
      <c r="B1560" s="3" t="s">
        <v>3121</v>
      </c>
      <c r="C1560" s="3" t="s">
        <v>5</v>
      </c>
    </row>
    <row r="1561" spans="1:3" ht="15.75" thickBot="1" x14ac:dyDescent="0.3">
      <c r="A1561" s="3" t="s">
        <v>3122</v>
      </c>
      <c r="B1561" s="3" t="s">
        <v>3123</v>
      </c>
      <c r="C1561" s="3" t="s">
        <v>5</v>
      </c>
    </row>
    <row r="1562" spans="1:3" ht="15.75" thickBot="1" x14ac:dyDescent="0.3">
      <c r="A1562" s="3" t="s">
        <v>3124</v>
      </c>
      <c r="B1562" s="3" t="s">
        <v>3125</v>
      </c>
      <c r="C1562" s="3" t="s">
        <v>5</v>
      </c>
    </row>
    <row r="1563" spans="1:3" ht="15.75" thickBot="1" x14ac:dyDescent="0.3">
      <c r="A1563" s="3" t="s">
        <v>3126</v>
      </c>
      <c r="B1563" s="3" t="s">
        <v>3127</v>
      </c>
      <c r="C1563" s="3" t="s">
        <v>5</v>
      </c>
    </row>
    <row r="1564" spans="1:3" ht="15.75" thickBot="1" x14ac:dyDescent="0.3">
      <c r="A1564" s="3" t="s">
        <v>3128</v>
      </c>
      <c r="B1564" s="3" t="s">
        <v>3129</v>
      </c>
      <c r="C1564" s="3" t="s">
        <v>5</v>
      </c>
    </row>
    <row r="1565" spans="1:3" ht="15.75" thickBot="1" x14ac:dyDescent="0.3">
      <c r="A1565" s="3" t="s">
        <v>3130</v>
      </c>
      <c r="B1565" s="3" t="s">
        <v>3131</v>
      </c>
      <c r="C1565" s="3" t="s">
        <v>5</v>
      </c>
    </row>
    <row r="1566" spans="1:3" ht="15.75" thickBot="1" x14ac:dyDescent="0.3">
      <c r="A1566" s="3" t="s">
        <v>3132</v>
      </c>
      <c r="B1566" s="3" t="s">
        <v>3133</v>
      </c>
      <c r="C1566" s="3" t="s">
        <v>5</v>
      </c>
    </row>
    <row r="1567" spans="1:3" ht="15.75" thickBot="1" x14ac:dyDescent="0.3">
      <c r="A1567" s="3" t="s">
        <v>3134</v>
      </c>
      <c r="B1567" s="3" t="s">
        <v>3135</v>
      </c>
      <c r="C1567" s="3" t="s">
        <v>5</v>
      </c>
    </row>
    <row r="1568" spans="1:3" ht="15.75" thickBot="1" x14ac:dyDescent="0.3">
      <c r="A1568" s="3" t="s">
        <v>3136</v>
      </c>
      <c r="B1568" s="3" t="s">
        <v>3137</v>
      </c>
      <c r="C1568" s="3" t="s">
        <v>5</v>
      </c>
    </row>
    <row r="1569" spans="1:3" ht="15.75" thickBot="1" x14ac:dyDescent="0.3">
      <c r="A1569" s="3" t="s">
        <v>3138</v>
      </c>
      <c r="B1569" s="3" t="s">
        <v>3139</v>
      </c>
      <c r="C1569" s="3" t="s">
        <v>5</v>
      </c>
    </row>
    <row r="1570" spans="1:3" ht="15.75" thickBot="1" x14ac:dyDescent="0.3">
      <c r="A1570" s="3" t="s">
        <v>3140</v>
      </c>
      <c r="B1570" s="3" t="s">
        <v>3141</v>
      </c>
      <c r="C1570" s="3" t="s">
        <v>5</v>
      </c>
    </row>
    <row r="1571" spans="1:3" ht="15.75" thickBot="1" x14ac:dyDescent="0.3">
      <c r="A1571" s="3" t="s">
        <v>3142</v>
      </c>
      <c r="B1571" s="3" t="s">
        <v>3143</v>
      </c>
      <c r="C1571" s="3" t="s">
        <v>5</v>
      </c>
    </row>
    <row r="1572" spans="1:3" ht="15.75" thickBot="1" x14ac:dyDescent="0.3">
      <c r="A1572" s="3" t="s">
        <v>3144</v>
      </c>
      <c r="B1572" s="3" t="s">
        <v>3145</v>
      </c>
      <c r="C1572" s="3" t="s">
        <v>5</v>
      </c>
    </row>
    <row r="1573" spans="1:3" ht="15.75" thickBot="1" x14ac:dyDescent="0.3">
      <c r="A1573" s="3" t="s">
        <v>3146</v>
      </c>
      <c r="B1573" s="3" t="s">
        <v>3147</v>
      </c>
      <c r="C1573" s="3" t="s">
        <v>5</v>
      </c>
    </row>
    <row r="1574" spans="1:3" ht="15.75" thickBot="1" x14ac:dyDescent="0.3">
      <c r="A1574" s="3" t="s">
        <v>3148</v>
      </c>
      <c r="B1574" s="3" t="s">
        <v>3149</v>
      </c>
      <c r="C1574" s="3" t="s">
        <v>5</v>
      </c>
    </row>
    <row r="1575" spans="1:3" ht="15.75" thickBot="1" x14ac:dyDescent="0.3">
      <c r="A1575" s="3" t="s">
        <v>3150</v>
      </c>
      <c r="B1575" s="3" t="s">
        <v>3151</v>
      </c>
      <c r="C1575" s="3" t="s">
        <v>5</v>
      </c>
    </row>
    <row r="1576" spans="1:3" ht="15.75" thickBot="1" x14ac:dyDescent="0.3">
      <c r="A1576" s="3" t="s">
        <v>3152</v>
      </c>
      <c r="B1576" s="3" t="s">
        <v>3153</v>
      </c>
      <c r="C1576" s="3" t="s">
        <v>5</v>
      </c>
    </row>
    <row r="1577" spans="1:3" ht="15.75" thickBot="1" x14ac:dyDescent="0.3">
      <c r="A1577" s="3" t="s">
        <v>3154</v>
      </c>
      <c r="B1577" s="3" t="s">
        <v>3155</v>
      </c>
      <c r="C1577" s="3" t="s">
        <v>5</v>
      </c>
    </row>
    <row r="1578" spans="1:3" ht="15.75" thickBot="1" x14ac:dyDescent="0.3">
      <c r="A1578" s="3" t="s">
        <v>3156</v>
      </c>
      <c r="B1578" s="3" t="s">
        <v>3157</v>
      </c>
      <c r="C1578" s="3" t="s">
        <v>5</v>
      </c>
    </row>
    <row r="1579" spans="1:3" ht="15.75" thickBot="1" x14ac:dyDescent="0.3">
      <c r="A1579" s="3" t="s">
        <v>3158</v>
      </c>
      <c r="B1579" s="3" t="s">
        <v>3159</v>
      </c>
      <c r="C1579" s="3" t="s">
        <v>5</v>
      </c>
    </row>
    <row r="1580" spans="1:3" ht="15.75" thickBot="1" x14ac:dyDescent="0.3">
      <c r="A1580" s="3" t="s">
        <v>3160</v>
      </c>
      <c r="B1580" s="3" t="s">
        <v>3161</v>
      </c>
      <c r="C1580" s="3" t="s">
        <v>5</v>
      </c>
    </row>
    <row r="1581" spans="1:3" ht="15.75" thickBot="1" x14ac:dyDescent="0.3">
      <c r="A1581" s="3" t="s">
        <v>3162</v>
      </c>
      <c r="B1581" s="3" t="s">
        <v>3163</v>
      </c>
      <c r="C1581" s="3" t="s">
        <v>5</v>
      </c>
    </row>
    <row r="1582" spans="1:3" ht="15.75" thickBot="1" x14ac:dyDescent="0.3">
      <c r="A1582" s="3" t="s">
        <v>3164</v>
      </c>
      <c r="B1582" s="3" t="s">
        <v>3165</v>
      </c>
      <c r="C1582" s="3" t="s">
        <v>5</v>
      </c>
    </row>
    <row r="1583" spans="1:3" ht="15.75" thickBot="1" x14ac:dyDescent="0.3">
      <c r="A1583" s="3" t="s">
        <v>3166</v>
      </c>
      <c r="B1583" s="3" t="s">
        <v>3167</v>
      </c>
      <c r="C1583" s="3" t="s">
        <v>5</v>
      </c>
    </row>
    <row r="1584" spans="1:3" ht="15.75" thickBot="1" x14ac:dyDescent="0.3">
      <c r="A1584" s="3" t="s">
        <v>3168</v>
      </c>
      <c r="B1584" s="3" t="s">
        <v>3169</v>
      </c>
      <c r="C1584" s="3" t="s">
        <v>5</v>
      </c>
    </row>
    <row r="1585" spans="1:3" ht="15.75" thickBot="1" x14ac:dyDescent="0.3">
      <c r="A1585" s="3" t="s">
        <v>3170</v>
      </c>
      <c r="B1585" s="3" t="s">
        <v>3171</v>
      </c>
      <c r="C1585" s="3" t="s">
        <v>5</v>
      </c>
    </row>
    <row r="1586" spans="1:3" ht="15.75" thickBot="1" x14ac:dyDescent="0.3">
      <c r="A1586" s="3" t="s">
        <v>3172</v>
      </c>
      <c r="B1586" s="3" t="s">
        <v>3173</v>
      </c>
      <c r="C1586" s="3" t="s">
        <v>5</v>
      </c>
    </row>
    <row r="1587" spans="1:3" ht="15.75" thickBot="1" x14ac:dyDescent="0.3">
      <c r="A1587" s="3" t="s">
        <v>3174</v>
      </c>
      <c r="B1587" s="3" t="s">
        <v>3175</v>
      </c>
      <c r="C1587" s="3" t="s">
        <v>5</v>
      </c>
    </row>
    <row r="1588" spans="1:3" ht="15.75" thickBot="1" x14ac:dyDescent="0.3">
      <c r="A1588" s="3" t="s">
        <v>3176</v>
      </c>
      <c r="B1588" s="3" t="s">
        <v>3177</v>
      </c>
      <c r="C1588" s="3" t="s">
        <v>5</v>
      </c>
    </row>
    <row r="1589" spans="1:3" ht="15.75" thickBot="1" x14ac:dyDescent="0.3">
      <c r="A1589" s="3" t="s">
        <v>3178</v>
      </c>
      <c r="B1589" s="3" t="s">
        <v>3179</v>
      </c>
      <c r="C1589" s="3" t="s">
        <v>5</v>
      </c>
    </row>
    <row r="1590" spans="1:3" ht="15.75" thickBot="1" x14ac:dyDescent="0.3">
      <c r="A1590" s="3" t="s">
        <v>3180</v>
      </c>
      <c r="B1590" s="3" t="s">
        <v>3181</v>
      </c>
      <c r="C1590" s="3" t="s">
        <v>5</v>
      </c>
    </row>
    <row r="1591" spans="1:3" ht="15.75" thickBot="1" x14ac:dyDescent="0.3">
      <c r="A1591" s="3" t="s">
        <v>3182</v>
      </c>
      <c r="B1591" s="3" t="s">
        <v>3183</v>
      </c>
      <c r="C1591" s="3" t="s">
        <v>5</v>
      </c>
    </row>
    <row r="1592" spans="1:3" ht="15.75" thickBot="1" x14ac:dyDescent="0.3">
      <c r="A1592" s="3" t="s">
        <v>3184</v>
      </c>
      <c r="B1592" s="3" t="s">
        <v>3185</v>
      </c>
      <c r="C1592" s="3" t="s">
        <v>5</v>
      </c>
    </row>
    <row r="1593" spans="1:3" ht="15.75" thickBot="1" x14ac:dyDescent="0.3">
      <c r="A1593" s="3" t="s">
        <v>3186</v>
      </c>
      <c r="B1593" s="3" t="s">
        <v>3187</v>
      </c>
      <c r="C1593" s="3" t="s">
        <v>5</v>
      </c>
    </row>
    <row r="1594" spans="1:3" ht="15.75" thickBot="1" x14ac:dyDescent="0.3">
      <c r="A1594" s="3" t="s">
        <v>3188</v>
      </c>
      <c r="B1594" s="3" t="s">
        <v>3189</v>
      </c>
      <c r="C1594" s="3" t="s">
        <v>5</v>
      </c>
    </row>
    <row r="1595" spans="1:3" ht="15.75" thickBot="1" x14ac:dyDescent="0.3">
      <c r="A1595" s="3" t="s">
        <v>3190</v>
      </c>
      <c r="B1595" s="3" t="s">
        <v>3191</v>
      </c>
      <c r="C1595" s="3" t="s">
        <v>5</v>
      </c>
    </row>
    <row r="1596" spans="1:3" ht="15.75" thickBot="1" x14ac:dyDescent="0.3">
      <c r="A1596" s="3" t="s">
        <v>3192</v>
      </c>
      <c r="B1596" s="3" t="s">
        <v>3193</v>
      </c>
      <c r="C1596" s="3" t="s">
        <v>5</v>
      </c>
    </row>
    <row r="1597" spans="1:3" ht="15.75" thickBot="1" x14ac:dyDescent="0.3">
      <c r="A1597" s="3" t="s">
        <v>3194</v>
      </c>
      <c r="B1597" s="3" t="s">
        <v>3195</v>
      </c>
      <c r="C1597" s="3" t="s">
        <v>5</v>
      </c>
    </row>
    <row r="1598" spans="1:3" ht="15.75" thickBot="1" x14ac:dyDescent="0.3">
      <c r="A1598" s="3" t="s">
        <v>3196</v>
      </c>
      <c r="B1598" s="3" t="s">
        <v>3197</v>
      </c>
      <c r="C1598" s="3" t="s">
        <v>5</v>
      </c>
    </row>
    <row r="1599" spans="1:3" ht="15.75" thickBot="1" x14ac:dyDescent="0.3">
      <c r="A1599" s="3" t="s">
        <v>3198</v>
      </c>
      <c r="B1599" s="3" t="s">
        <v>3199</v>
      </c>
      <c r="C1599" s="3" t="s">
        <v>5</v>
      </c>
    </row>
    <row r="1600" spans="1:3" ht="15.75" thickBot="1" x14ac:dyDescent="0.3">
      <c r="A1600" s="3" t="s">
        <v>3200</v>
      </c>
      <c r="B1600" s="3" t="s">
        <v>3201</v>
      </c>
      <c r="C1600" s="3" t="s">
        <v>5</v>
      </c>
    </row>
    <row r="1601" spans="1:3" ht="15.75" thickBot="1" x14ac:dyDescent="0.3">
      <c r="A1601" s="3" t="s">
        <v>3202</v>
      </c>
      <c r="B1601" s="3" t="s">
        <v>3203</v>
      </c>
      <c r="C1601" s="3" t="s">
        <v>5</v>
      </c>
    </row>
    <row r="1602" spans="1:3" ht="15.75" thickBot="1" x14ac:dyDescent="0.3">
      <c r="A1602" s="3" t="s">
        <v>3204</v>
      </c>
      <c r="B1602" s="3" t="s">
        <v>3205</v>
      </c>
      <c r="C1602" s="3" t="s">
        <v>5</v>
      </c>
    </row>
    <row r="1603" spans="1:3" ht="15.75" thickBot="1" x14ac:dyDescent="0.3">
      <c r="A1603" s="3" t="s">
        <v>3206</v>
      </c>
      <c r="B1603" s="3" t="s">
        <v>3207</v>
      </c>
      <c r="C1603" s="3" t="s">
        <v>5</v>
      </c>
    </row>
    <row r="1604" spans="1:3" ht="15.75" thickBot="1" x14ac:dyDescent="0.3">
      <c r="A1604" s="3" t="s">
        <v>3208</v>
      </c>
      <c r="B1604" s="3" t="s">
        <v>3209</v>
      </c>
      <c r="C1604" s="3" t="s">
        <v>5</v>
      </c>
    </row>
    <row r="1605" spans="1:3" ht="15.75" thickBot="1" x14ac:dyDescent="0.3">
      <c r="A1605" s="3" t="s">
        <v>3210</v>
      </c>
      <c r="B1605" s="3" t="s">
        <v>3211</v>
      </c>
      <c r="C1605" s="3" t="s">
        <v>5</v>
      </c>
    </row>
    <row r="1606" spans="1:3" ht="15.75" thickBot="1" x14ac:dyDescent="0.3">
      <c r="A1606" s="3" t="s">
        <v>3212</v>
      </c>
      <c r="B1606" s="3" t="s">
        <v>3213</v>
      </c>
      <c r="C1606" s="3" t="s">
        <v>5</v>
      </c>
    </row>
    <row r="1607" spans="1:3" ht="15.75" thickBot="1" x14ac:dyDescent="0.3">
      <c r="A1607" s="3" t="s">
        <v>3214</v>
      </c>
      <c r="B1607" s="3" t="s">
        <v>3215</v>
      </c>
      <c r="C1607" s="3" t="s">
        <v>5</v>
      </c>
    </row>
    <row r="1608" spans="1:3" ht="15.75" thickBot="1" x14ac:dyDescent="0.3">
      <c r="A1608" s="3" t="s">
        <v>3216</v>
      </c>
      <c r="B1608" s="3" t="s">
        <v>3217</v>
      </c>
      <c r="C1608" s="3" t="s">
        <v>5</v>
      </c>
    </row>
    <row r="1609" spans="1:3" ht="15.75" thickBot="1" x14ac:dyDescent="0.3">
      <c r="A1609" s="3" t="s">
        <v>3218</v>
      </c>
      <c r="B1609" s="3" t="s">
        <v>3219</v>
      </c>
      <c r="C1609" s="3" t="s">
        <v>5</v>
      </c>
    </row>
    <row r="1610" spans="1:3" ht="15.75" thickBot="1" x14ac:dyDescent="0.3">
      <c r="A1610" s="3" t="s">
        <v>3220</v>
      </c>
      <c r="B1610" s="3" t="s">
        <v>3221</v>
      </c>
      <c r="C1610" s="3" t="s">
        <v>5</v>
      </c>
    </row>
    <row r="1611" spans="1:3" ht="15.75" thickBot="1" x14ac:dyDescent="0.3">
      <c r="A1611" s="3" t="s">
        <v>3222</v>
      </c>
      <c r="B1611" s="3" t="s">
        <v>3223</v>
      </c>
      <c r="C1611" s="3" t="s">
        <v>5</v>
      </c>
    </row>
    <row r="1612" spans="1:3" ht="15.75" thickBot="1" x14ac:dyDescent="0.3">
      <c r="A1612" s="3" t="s">
        <v>3224</v>
      </c>
      <c r="B1612" s="3" t="s">
        <v>3225</v>
      </c>
      <c r="C1612" s="3" t="s">
        <v>5</v>
      </c>
    </row>
    <row r="1613" spans="1:3" ht="15.75" thickBot="1" x14ac:dyDescent="0.3">
      <c r="A1613" s="3" t="s">
        <v>3226</v>
      </c>
      <c r="B1613" s="3" t="s">
        <v>3227</v>
      </c>
      <c r="C1613" s="3" t="s">
        <v>5</v>
      </c>
    </row>
    <row r="1614" spans="1:3" ht="15.75" thickBot="1" x14ac:dyDescent="0.3">
      <c r="A1614" s="3" t="s">
        <v>3228</v>
      </c>
      <c r="B1614" s="3" t="s">
        <v>3229</v>
      </c>
      <c r="C1614" s="3" t="s">
        <v>5</v>
      </c>
    </row>
    <row r="1615" spans="1:3" ht="15.75" thickBot="1" x14ac:dyDescent="0.3">
      <c r="A1615" s="3" t="s">
        <v>3230</v>
      </c>
      <c r="B1615" s="3" t="s">
        <v>3231</v>
      </c>
      <c r="C1615" s="3" t="s">
        <v>5</v>
      </c>
    </row>
    <row r="1616" spans="1:3" ht="15.75" thickBot="1" x14ac:dyDescent="0.3">
      <c r="A1616" s="3" t="s">
        <v>3232</v>
      </c>
      <c r="B1616" s="3" t="s">
        <v>3233</v>
      </c>
      <c r="C1616" s="3" t="s">
        <v>5</v>
      </c>
    </row>
    <row r="1617" spans="1:3" ht="15.75" thickBot="1" x14ac:dyDescent="0.3">
      <c r="A1617" s="3" t="s">
        <v>3234</v>
      </c>
      <c r="B1617" s="3" t="s">
        <v>3235</v>
      </c>
      <c r="C1617" s="3" t="s">
        <v>5</v>
      </c>
    </row>
    <row r="1618" spans="1:3" ht="15.75" thickBot="1" x14ac:dyDescent="0.3">
      <c r="A1618" s="3" t="s">
        <v>3236</v>
      </c>
      <c r="B1618" s="3" t="s">
        <v>3237</v>
      </c>
      <c r="C1618" s="3" t="s">
        <v>5</v>
      </c>
    </row>
    <row r="1619" spans="1:3" ht="15.75" thickBot="1" x14ac:dyDescent="0.3">
      <c r="A1619" s="3" t="s">
        <v>3238</v>
      </c>
      <c r="B1619" s="3" t="s">
        <v>3239</v>
      </c>
      <c r="C1619" s="3" t="s">
        <v>5</v>
      </c>
    </row>
    <row r="1620" spans="1:3" ht="15.75" thickBot="1" x14ac:dyDescent="0.3">
      <c r="A1620" s="3" t="s">
        <v>3240</v>
      </c>
      <c r="B1620" s="3" t="s">
        <v>3241</v>
      </c>
      <c r="C1620" s="3" t="s">
        <v>5</v>
      </c>
    </row>
    <row r="1621" spans="1:3" ht="15.75" thickBot="1" x14ac:dyDescent="0.3">
      <c r="A1621" s="3" t="s">
        <v>3242</v>
      </c>
      <c r="B1621" s="3" t="s">
        <v>3243</v>
      </c>
      <c r="C1621" s="3" t="s">
        <v>5</v>
      </c>
    </row>
    <row r="1622" spans="1:3" ht="15.75" thickBot="1" x14ac:dyDescent="0.3">
      <c r="A1622" s="3" t="s">
        <v>3244</v>
      </c>
      <c r="B1622" s="3" t="s">
        <v>3245</v>
      </c>
      <c r="C1622" s="3" t="s">
        <v>5</v>
      </c>
    </row>
    <row r="1623" spans="1:3" ht="15.75" thickBot="1" x14ac:dyDescent="0.3">
      <c r="A1623" s="3" t="s">
        <v>3246</v>
      </c>
      <c r="B1623" s="3" t="s">
        <v>3247</v>
      </c>
      <c r="C1623" s="3" t="s">
        <v>5</v>
      </c>
    </row>
    <row r="1624" spans="1:3" ht="15.75" thickBot="1" x14ac:dyDescent="0.3">
      <c r="A1624" s="3" t="s">
        <v>3248</v>
      </c>
      <c r="B1624" s="3" t="s">
        <v>3249</v>
      </c>
      <c r="C1624" s="3" t="s">
        <v>5</v>
      </c>
    </row>
    <row r="1625" spans="1:3" ht="15.75" thickBot="1" x14ac:dyDescent="0.3">
      <c r="A1625" s="3" t="s">
        <v>3250</v>
      </c>
      <c r="B1625" s="3" t="s">
        <v>3251</v>
      </c>
      <c r="C1625" s="3" t="s">
        <v>5</v>
      </c>
    </row>
    <row r="1626" spans="1:3" ht="15.75" thickBot="1" x14ac:dyDescent="0.3">
      <c r="A1626" s="3" t="s">
        <v>3252</v>
      </c>
      <c r="B1626" s="3" t="s">
        <v>3253</v>
      </c>
      <c r="C1626" s="3" t="s">
        <v>5</v>
      </c>
    </row>
    <row r="1627" spans="1:3" ht="15.75" thickBot="1" x14ac:dyDescent="0.3">
      <c r="A1627" s="3" t="s">
        <v>3254</v>
      </c>
      <c r="B1627" s="3" t="s">
        <v>3255</v>
      </c>
      <c r="C1627" s="3" t="s">
        <v>5</v>
      </c>
    </row>
    <row r="1628" spans="1:3" ht="15.75" thickBot="1" x14ac:dyDescent="0.3">
      <c r="A1628" s="3" t="s">
        <v>3256</v>
      </c>
      <c r="B1628" s="3" t="s">
        <v>3257</v>
      </c>
      <c r="C1628" s="3" t="s">
        <v>5</v>
      </c>
    </row>
    <row r="1629" spans="1:3" ht="15.75" thickBot="1" x14ac:dyDescent="0.3">
      <c r="A1629" s="3" t="s">
        <v>3258</v>
      </c>
      <c r="B1629" s="3" t="s">
        <v>3259</v>
      </c>
      <c r="C1629" s="3" t="s">
        <v>5</v>
      </c>
    </row>
    <row r="1630" spans="1:3" ht="15.75" thickBot="1" x14ac:dyDescent="0.3">
      <c r="A1630" s="3" t="s">
        <v>3260</v>
      </c>
      <c r="B1630" s="3" t="s">
        <v>3261</v>
      </c>
      <c r="C1630" s="3" t="s">
        <v>5</v>
      </c>
    </row>
    <row r="1631" spans="1:3" ht="15.75" thickBot="1" x14ac:dyDescent="0.3">
      <c r="A1631" s="3" t="s">
        <v>3262</v>
      </c>
      <c r="B1631" s="3" t="s">
        <v>3263</v>
      </c>
      <c r="C1631" s="3" t="s">
        <v>5</v>
      </c>
    </row>
    <row r="1632" spans="1:3" ht="15.75" thickBot="1" x14ac:dyDescent="0.3">
      <c r="A1632" s="3" t="s">
        <v>3264</v>
      </c>
      <c r="B1632" s="3" t="s">
        <v>3265</v>
      </c>
      <c r="C1632" s="3" t="s">
        <v>5</v>
      </c>
    </row>
    <row r="1633" spans="1:3" ht="15.75" thickBot="1" x14ac:dyDescent="0.3">
      <c r="A1633" s="3" t="s">
        <v>3266</v>
      </c>
      <c r="B1633" s="3" t="s">
        <v>3267</v>
      </c>
      <c r="C1633" s="3" t="s">
        <v>5</v>
      </c>
    </row>
    <row r="1634" spans="1:3" ht="15.75" thickBot="1" x14ac:dyDescent="0.3">
      <c r="A1634" s="3" t="s">
        <v>3268</v>
      </c>
      <c r="B1634" s="3" t="s">
        <v>3269</v>
      </c>
      <c r="C1634" s="3" t="s">
        <v>5</v>
      </c>
    </row>
    <row r="1635" spans="1:3" ht="15.75" thickBot="1" x14ac:dyDescent="0.3">
      <c r="A1635" s="3" t="s">
        <v>3270</v>
      </c>
      <c r="B1635" s="3" t="s">
        <v>3271</v>
      </c>
      <c r="C1635" s="3" t="s">
        <v>5</v>
      </c>
    </row>
    <row r="1636" spans="1:3" ht="15.75" thickBot="1" x14ac:dyDescent="0.3">
      <c r="A1636" s="3" t="s">
        <v>3272</v>
      </c>
      <c r="B1636" s="3" t="s">
        <v>3273</v>
      </c>
      <c r="C1636" s="3" t="s">
        <v>5</v>
      </c>
    </row>
    <row r="1637" spans="1:3" ht="15.75" thickBot="1" x14ac:dyDescent="0.3">
      <c r="A1637" s="3" t="s">
        <v>3274</v>
      </c>
      <c r="B1637" s="3" t="s">
        <v>3275</v>
      </c>
      <c r="C1637" s="3" t="s">
        <v>5</v>
      </c>
    </row>
    <row r="1638" spans="1:3" ht="15.75" thickBot="1" x14ac:dyDescent="0.3">
      <c r="A1638" s="3" t="s">
        <v>3276</v>
      </c>
      <c r="B1638" s="3" t="s">
        <v>3277</v>
      </c>
      <c r="C1638" s="3" t="s">
        <v>5</v>
      </c>
    </row>
    <row r="1639" spans="1:3" ht="15.75" thickBot="1" x14ac:dyDescent="0.3">
      <c r="A1639" s="3" t="s">
        <v>3278</v>
      </c>
      <c r="B1639" s="3" t="s">
        <v>3279</v>
      </c>
      <c r="C1639" s="3" t="s">
        <v>5</v>
      </c>
    </row>
    <row r="1640" spans="1:3" ht="15.75" thickBot="1" x14ac:dyDescent="0.3">
      <c r="A1640" s="3" t="s">
        <v>3280</v>
      </c>
      <c r="B1640" s="3" t="s">
        <v>3281</v>
      </c>
      <c r="C1640" s="3" t="s">
        <v>5</v>
      </c>
    </row>
    <row r="1641" spans="1:3" ht="15.75" thickBot="1" x14ac:dyDescent="0.3">
      <c r="A1641" s="3" t="s">
        <v>3282</v>
      </c>
      <c r="B1641" s="3" t="s">
        <v>3283</v>
      </c>
      <c r="C1641" s="3" t="s">
        <v>5</v>
      </c>
    </row>
    <row r="1642" spans="1:3" ht="15.75" thickBot="1" x14ac:dyDescent="0.3">
      <c r="A1642" s="3" t="s">
        <v>3284</v>
      </c>
      <c r="B1642" s="3" t="s">
        <v>3285</v>
      </c>
      <c r="C1642" s="3" t="s">
        <v>5</v>
      </c>
    </row>
    <row r="1643" spans="1:3" ht="15.75" thickBot="1" x14ac:dyDescent="0.3">
      <c r="A1643" s="3" t="s">
        <v>3286</v>
      </c>
      <c r="B1643" s="3" t="s">
        <v>3287</v>
      </c>
      <c r="C1643" s="3" t="s">
        <v>5</v>
      </c>
    </row>
    <row r="1644" spans="1:3" ht="15.75" thickBot="1" x14ac:dyDescent="0.3">
      <c r="A1644" s="3" t="s">
        <v>3288</v>
      </c>
      <c r="B1644" s="3" t="s">
        <v>3289</v>
      </c>
      <c r="C1644" s="3" t="s">
        <v>5</v>
      </c>
    </row>
    <row r="1645" spans="1:3" ht="15.75" thickBot="1" x14ac:dyDescent="0.3">
      <c r="A1645" s="3" t="s">
        <v>3290</v>
      </c>
      <c r="B1645" s="3" t="s">
        <v>3291</v>
      </c>
      <c r="C1645" s="3" t="s">
        <v>5</v>
      </c>
    </row>
    <row r="1646" spans="1:3" ht="15.75" thickBot="1" x14ac:dyDescent="0.3">
      <c r="A1646" s="3" t="s">
        <v>3292</v>
      </c>
      <c r="B1646" s="3" t="s">
        <v>3293</v>
      </c>
      <c r="C1646" s="3" t="s">
        <v>5</v>
      </c>
    </row>
    <row r="1647" spans="1:3" ht="15.75" thickBot="1" x14ac:dyDescent="0.3">
      <c r="A1647" s="3" t="s">
        <v>3294</v>
      </c>
      <c r="B1647" s="3" t="s">
        <v>3295</v>
      </c>
      <c r="C1647" s="3" t="s">
        <v>5</v>
      </c>
    </row>
    <row r="1648" spans="1:3" ht="15.75" thickBot="1" x14ac:dyDescent="0.3">
      <c r="A1648" s="3" t="s">
        <v>3296</v>
      </c>
      <c r="B1648" s="3" t="s">
        <v>3297</v>
      </c>
      <c r="C1648" s="3" t="s">
        <v>5</v>
      </c>
    </row>
    <row r="1649" spans="1:3" ht="15.75" thickBot="1" x14ac:dyDescent="0.3">
      <c r="A1649" s="3" t="s">
        <v>3298</v>
      </c>
      <c r="B1649" s="3" t="s">
        <v>3299</v>
      </c>
      <c r="C1649" s="3" t="s">
        <v>5</v>
      </c>
    </row>
    <row r="1650" spans="1:3" ht="15.75" thickBot="1" x14ac:dyDescent="0.3">
      <c r="A1650" s="3" t="s">
        <v>3300</v>
      </c>
      <c r="B1650" s="3" t="s">
        <v>3301</v>
      </c>
      <c r="C1650" s="3" t="s">
        <v>5</v>
      </c>
    </row>
    <row r="1651" spans="1:3" ht="15.75" thickBot="1" x14ac:dyDescent="0.3">
      <c r="A1651" s="3" t="s">
        <v>3302</v>
      </c>
      <c r="B1651" s="3" t="s">
        <v>3303</v>
      </c>
      <c r="C1651" s="3" t="s">
        <v>5</v>
      </c>
    </row>
    <row r="1652" spans="1:3" ht="15.75" thickBot="1" x14ac:dyDescent="0.3">
      <c r="A1652" s="3" t="s">
        <v>3304</v>
      </c>
      <c r="B1652" s="3" t="s">
        <v>3305</v>
      </c>
      <c r="C1652" s="3" t="s">
        <v>5</v>
      </c>
    </row>
    <row r="1653" spans="1:3" ht="15.75" thickBot="1" x14ac:dyDescent="0.3">
      <c r="A1653" s="3" t="s">
        <v>3306</v>
      </c>
      <c r="B1653" s="3" t="s">
        <v>3307</v>
      </c>
      <c r="C1653" s="3" t="s">
        <v>5</v>
      </c>
    </row>
    <row r="1654" spans="1:3" ht="15.75" thickBot="1" x14ac:dyDescent="0.3">
      <c r="A1654" s="3" t="s">
        <v>3308</v>
      </c>
      <c r="B1654" s="3" t="s">
        <v>3309</v>
      </c>
      <c r="C1654" s="3" t="s">
        <v>5</v>
      </c>
    </row>
    <row r="1655" spans="1:3" ht="15.75" thickBot="1" x14ac:dyDescent="0.3">
      <c r="A1655" s="3" t="s">
        <v>3310</v>
      </c>
      <c r="B1655" s="3" t="s">
        <v>3311</v>
      </c>
      <c r="C1655" s="3" t="s">
        <v>5</v>
      </c>
    </row>
    <row r="1656" spans="1:3" ht="15.75" thickBot="1" x14ac:dyDescent="0.3">
      <c r="A1656" s="3" t="s">
        <v>3312</v>
      </c>
      <c r="B1656" s="3" t="s">
        <v>3313</v>
      </c>
      <c r="C1656" s="3" t="s">
        <v>5</v>
      </c>
    </row>
    <row r="1657" spans="1:3" ht="15.75" thickBot="1" x14ac:dyDescent="0.3">
      <c r="A1657" s="3" t="s">
        <v>3314</v>
      </c>
      <c r="B1657" s="3" t="s">
        <v>3315</v>
      </c>
      <c r="C1657" s="3" t="s">
        <v>5</v>
      </c>
    </row>
    <row r="1658" spans="1:3" ht="15.75" thickBot="1" x14ac:dyDescent="0.3">
      <c r="A1658" s="3" t="s">
        <v>3316</v>
      </c>
      <c r="B1658" s="3" t="s">
        <v>3317</v>
      </c>
      <c r="C1658" s="3" t="s">
        <v>5</v>
      </c>
    </row>
    <row r="1659" spans="1:3" ht="15.75" thickBot="1" x14ac:dyDescent="0.3">
      <c r="A1659" s="3" t="s">
        <v>3318</v>
      </c>
      <c r="B1659" s="3" t="s">
        <v>3319</v>
      </c>
      <c r="C1659" s="3" t="s">
        <v>5</v>
      </c>
    </row>
    <row r="1660" spans="1:3" ht="15.75" thickBot="1" x14ac:dyDescent="0.3">
      <c r="A1660" s="3" t="s">
        <v>3320</v>
      </c>
      <c r="B1660" s="3" t="s">
        <v>3321</v>
      </c>
      <c r="C1660" s="3" t="s">
        <v>5</v>
      </c>
    </row>
    <row r="1661" spans="1:3" ht="15.75" thickBot="1" x14ac:dyDescent="0.3">
      <c r="A1661" s="3" t="s">
        <v>3322</v>
      </c>
      <c r="B1661" s="3" t="s">
        <v>3323</v>
      </c>
      <c r="C1661" s="3" t="s">
        <v>5</v>
      </c>
    </row>
    <row r="1662" spans="1:3" ht="15.75" thickBot="1" x14ac:dyDescent="0.3">
      <c r="A1662" s="3" t="s">
        <v>3324</v>
      </c>
      <c r="B1662" s="3" t="s">
        <v>3325</v>
      </c>
      <c r="C1662" s="3" t="s">
        <v>5</v>
      </c>
    </row>
    <row r="1663" spans="1:3" ht="15.75" thickBot="1" x14ac:dyDescent="0.3">
      <c r="A1663" s="3" t="s">
        <v>3326</v>
      </c>
      <c r="B1663" s="3" t="s">
        <v>3327</v>
      </c>
      <c r="C1663" s="3" t="s">
        <v>5</v>
      </c>
    </row>
    <row r="1664" spans="1:3" ht="15.75" thickBot="1" x14ac:dyDescent="0.3">
      <c r="A1664" s="3" t="s">
        <v>3328</v>
      </c>
      <c r="B1664" s="3" t="s">
        <v>3329</v>
      </c>
      <c r="C1664" s="3" t="s">
        <v>5</v>
      </c>
    </row>
    <row r="1665" spans="1:3" ht="15.75" thickBot="1" x14ac:dyDescent="0.3">
      <c r="A1665" s="3" t="s">
        <v>3330</v>
      </c>
      <c r="B1665" s="3" t="s">
        <v>3331</v>
      </c>
      <c r="C1665" s="3" t="s">
        <v>5</v>
      </c>
    </row>
    <row r="1666" spans="1:3" ht="15.75" thickBot="1" x14ac:dyDescent="0.3">
      <c r="A1666" s="3" t="s">
        <v>3332</v>
      </c>
      <c r="B1666" s="3" t="s">
        <v>3333</v>
      </c>
      <c r="C1666" s="3" t="s">
        <v>5</v>
      </c>
    </row>
    <row r="1667" spans="1:3" ht="15.75" thickBot="1" x14ac:dyDescent="0.3">
      <c r="A1667" s="3" t="s">
        <v>3334</v>
      </c>
      <c r="B1667" s="3" t="s">
        <v>3335</v>
      </c>
      <c r="C1667" s="3" t="s">
        <v>5</v>
      </c>
    </row>
    <row r="1668" spans="1:3" ht="15.75" thickBot="1" x14ac:dyDescent="0.3">
      <c r="A1668" s="3" t="s">
        <v>3336</v>
      </c>
      <c r="B1668" s="3" t="s">
        <v>3337</v>
      </c>
      <c r="C1668" s="3" t="s">
        <v>5</v>
      </c>
    </row>
    <row r="1669" spans="1:3" ht="15.75" thickBot="1" x14ac:dyDescent="0.3">
      <c r="A1669" s="3" t="s">
        <v>3338</v>
      </c>
      <c r="B1669" s="3" t="s">
        <v>3339</v>
      </c>
      <c r="C1669" s="3" t="s">
        <v>5</v>
      </c>
    </row>
    <row r="1670" spans="1:3" ht="15.75" thickBot="1" x14ac:dyDescent="0.3">
      <c r="A1670" s="3" t="s">
        <v>3340</v>
      </c>
      <c r="B1670" s="3" t="s">
        <v>3341</v>
      </c>
      <c r="C1670" s="3" t="s">
        <v>5</v>
      </c>
    </row>
    <row r="1671" spans="1:3" ht="15.75" thickBot="1" x14ac:dyDescent="0.3">
      <c r="A1671" s="3" t="s">
        <v>3342</v>
      </c>
      <c r="B1671" s="3" t="s">
        <v>3343</v>
      </c>
      <c r="C1671" s="3" t="s">
        <v>5</v>
      </c>
    </row>
    <row r="1672" spans="1:3" ht="15.75" thickBot="1" x14ac:dyDescent="0.3">
      <c r="A1672" s="3" t="s">
        <v>3344</v>
      </c>
      <c r="B1672" s="3" t="s">
        <v>3345</v>
      </c>
      <c r="C1672" s="3" t="s">
        <v>5</v>
      </c>
    </row>
    <row r="1673" spans="1:3" ht="15.75" thickBot="1" x14ac:dyDescent="0.3">
      <c r="A1673" s="3" t="s">
        <v>3346</v>
      </c>
      <c r="B1673" s="3" t="s">
        <v>3347</v>
      </c>
      <c r="C1673" s="3" t="s">
        <v>5</v>
      </c>
    </row>
    <row r="1674" spans="1:3" ht="15.75" thickBot="1" x14ac:dyDescent="0.3">
      <c r="A1674" s="3" t="s">
        <v>3348</v>
      </c>
      <c r="B1674" s="3" t="s">
        <v>3349</v>
      </c>
      <c r="C1674" s="3" t="s">
        <v>5</v>
      </c>
    </row>
    <row r="1675" spans="1:3" ht="15.75" thickBot="1" x14ac:dyDescent="0.3">
      <c r="A1675" s="3" t="s">
        <v>3350</v>
      </c>
      <c r="B1675" s="3" t="s">
        <v>3351</v>
      </c>
      <c r="C1675" s="3" t="s">
        <v>5</v>
      </c>
    </row>
    <row r="1676" spans="1:3" ht="15.75" thickBot="1" x14ac:dyDescent="0.3">
      <c r="A1676" s="3" t="s">
        <v>3352</v>
      </c>
      <c r="B1676" s="3" t="s">
        <v>3353</v>
      </c>
      <c r="C1676" s="3" t="s">
        <v>5</v>
      </c>
    </row>
    <row r="1677" spans="1:3" ht="15.75" thickBot="1" x14ac:dyDescent="0.3">
      <c r="A1677" s="3" t="s">
        <v>3354</v>
      </c>
      <c r="B1677" s="3" t="s">
        <v>3355</v>
      </c>
      <c r="C1677" s="3" t="s">
        <v>5</v>
      </c>
    </row>
    <row r="1678" spans="1:3" ht="15.75" thickBot="1" x14ac:dyDescent="0.3">
      <c r="A1678" s="3" t="s">
        <v>7318</v>
      </c>
      <c r="B1678" s="3" t="s">
        <v>7319</v>
      </c>
      <c r="C1678" s="3" t="s">
        <v>7320</v>
      </c>
    </row>
    <row r="1679" spans="1:3" ht="15.75" thickBot="1" x14ac:dyDescent="0.3">
      <c r="A1679" s="3" t="s">
        <v>7321</v>
      </c>
      <c r="B1679" s="3" t="s">
        <v>7322</v>
      </c>
      <c r="C1679" s="3" t="s">
        <v>7320</v>
      </c>
    </row>
    <row r="1680" spans="1:3" ht="15.75" thickBot="1" x14ac:dyDescent="0.3">
      <c r="A1680" s="3" t="s">
        <v>7323</v>
      </c>
      <c r="B1680" s="3" t="s">
        <v>7324</v>
      </c>
      <c r="C1680" s="3" t="s">
        <v>7320</v>
      </c>
    </row>
    <row r="1681" spans="1:3" ht="15.75" thickBot="1" x14ac:dyDescent="0.3">
      <c r="A1681" s="3" t="s">
        <v>7325</v>
      </c>
      <c r="B1681" s="3" t="s">
        <v>7326</v>
      </c>
      <c r="C1681" s="3" t="s">
        <v>7320</v>
      </c>
    </row>
    <row r="1682" spans="1:3" ht="15.75" thickBot="1" x14ac:dyDescent="0.3">
      <c r="A1682" s="3" t="s">
        <v>7327</v>
      </c>
      <c r="B1682" s="3" t="s">
        <v>7328</v>
      </c>
      <c r="C1682" s="3" t="s">
        <v>7320</v>
      </c>
    </row>
    <row r="1683" spans="1:3" ht="15.75" thickBot="1" x14ac:dyDescent="0.3">
      <c r="A1683" s="3" t="s">
        <v>7329</v>
      </c>
      <c r="B1683" s="3" t="s">
        <v>7330</v>
      </c>
      <c r="C1683" s="3" t="s">
        <v>7320</v>
      </c>
    </row>
    <row r="1684" spans="1:3" ht="15.75" thickBot="1" x14ac:dyDescent="0.3">
      <c r="A1684" s="3" t="s">
        <v>7331</v>
      </c>
      <c r="B1684" s="3" t="s">
        <v>7332</v>
      </c>
      <c r="C1684" s="3" t="s">
        <v>7320</v>
      </c>
    </row>
    <row r="1685" spans="1:3" ht="15.75" thickBot="1" x14ac:dyDescent="0.3">
      <c r="A1685" s="3" t="s">
        <v>7333</v>
      </c>
      <c r="B1685" s="3" t="s">
        <v>7334</v>
      </c>
      <c r="C1685" s="3" t="s">
        <v>7320</v>
      </c>
    </row>
    <row r="1686" spans="1:3" ht="15.75" thickBot="1" x14ac:dyDescent="0.3">
      <c r="A1686" s="3" t="s">
        <v>7335</v>
      </c>
      <c r="B1686" s="3" t="s">
        <v>7336</v>
      </c>
      <c r="C1686" s="3" t="s">
        <v>7320</v>
      </c>
    </row>
    <row r="1687" spans="1:3" ht="15.75" thickBot="1" x14ac:dyDescent="0.3">
      <c r="A1687" s="3" t="s">
        <v>7337</v>
      </c>
      <c r="B1687" s="3" t="s">
        <v>7338</v>
      </c>
      <c r="C1687" s="3" t="s">
        <v>7320</v>
      </c>
    </row>
    <row r="1688" spans="1:3" ht="15.75" thickBot="1" x14ac:dyDescent="0.3">
      <c r="A1688" s="3" t="s">
        <v>7339</v>
      </c>
      <c r="B1688" s="3" t="s">
        <v>7340</v>
      </c>
      <c r="C1688" s="3" t="s">
        <v>7320</v>
      </c>
    </row>
    <row r="1689" spans="1:3" ht="15.75" thickBot="1" x14ac:dyDescent="0.3">
      <c r="A1689" s="3" t="s">
        <v>7341</v>
      </c>
      <c r="B1689" s="3" t="s">
        <v>7342</v>
      </c>
      <c r="C1689" s="3" t="s">
        <v>7320</v>
      </c>
    </row>
    <row r="1690" spans="1:3" ht="15.75" thickBot="1" x14ac:dyDescent="0.3">
      <c r="A1690" s="3" t="s">
        <v>7343</v>
      </c>
      <c r="B1690" s="3" t="s">
        <v>7344</v>
      </c>
      <c r="C1690" s="3" t="s">
        <v>7320</v>
      </c>
    </row>
    <row r="1691" spans="1:3" ht="15.75" thickBot="1" x14ac:dyDescent="0.3">
      <c r="A1691" s="3" t="s">
        <v>7345</v>
      </c>
      <c r="B1691" s="3" t="s">
        <v>7346</v>
      </c>
      <c r="C1691" s="3" t="s">
        <v>7320</v>
      </c>
    </row>
    <row r="1692" spans="1:3" ht="15.75" thickBot="1" x14ac:dyDescent="0.3">
      <c r="A1692" s="3" t="s">
        <v>7347</v>
      </c>
      <c r="B1692" s="3" t="s">
        <v>7348</v>
      </c>
      <c r="C1692" s="3" t="s">
        <v>7320</v>
      </c>
    </row>
    <row r="1693" spans="1:3" ht="15.75" thickBot="1" x14ac:dyDescent="0.3">
      <c r="A1693" s="3" t="s">
        <v>7349</v>
      </c>
      <c r="B1693" s="3" t="s">
        <v>7350</v>
      </c>
      <c r="C1693" s="3" t="s">
        <v>7320</v>
      </c>
    </row>
    <row r="1694" spans="1:3" ht="15.75" thickBot="1" x14ac:dyDescent="0.3">
      <c r="A1694" s="3" t="s">
        <v>7351</v>
      </c>
      <c r="B1694" s="3" t="s">
        <v>7352</v>
      </c>
      <c r="C1694" s="3" t="s">
        <v>7320</v>
      </c>
    </row>
    <row r="1695" spans="1:3" ht="15.75" thickBot="1" x14ac:dyDescent="0.3">
      <c r="A1695" s="3" t="s">
        <v>7353</v>
      </c>
      <c r="B1695" s="3" t="s">
        <v>7354</v>
      </c>
      <c r="C1695" s="3" t="s">
        <v>7320</v>
      </c>
    </row>
    <row r="1696" spans="1:3" ht="15.75" thickBot="1" x14ac:dyDescent="0.3">
      <c r="A1696" s="3" t="s">
        <v>7355</v>
      </c>
      <c r="B1696" s="3" t="s">
        <v>7356</v>
      </c>
      <c r="C1696" s="3" t="s">
        <v>7320</v>
      </c>
    </row>
    <row r="1697" spans="1:3" ht="15.75" thickBot="1" x14ac:dyDescent="0.3">
      <c r="A1697" s="3" t="s">
        <v>7357</v>
      </c>
      <c r="B1697" s="3" t="s">
        <v>7358</v>
      </c>
      <c r="C1697" s="3" t="s">
        <v>7320</v>
      </c>
    </row>
    <row r="1698" spans="1:3" ht="15.75" thickBot="1" x14ac:dyDescent="0.3">
      <c r="A1698" s="3" t="s">
        <v>7359</v>
      </c>
      <c r="B1698" s="3" t="s">
        <v>7360</v>
      </c>
      <c r="C1698" s="3" t="s">
        <v>7320</v>
      </c>
    </row>
    <row r="1699" spans="1:3" ht="15.75" thickBot="1" x14ac:dyDescent="0.3">
      <c r="A1699" s="3" t="s">
        <v>7361</v>
      </c>
      <c r="B1699" s="3" t="s">
        <v>7362</v>
      </c>
      <c r="C1699" s="3" t="s">
        <v>7320</v>
      </c>
    </row>
    <row r="1700" spans="1:3" ht="15.75" thickBot="1" x14ac:dyDescent="0.3">
      <c r="A1700" s="3" t="s">
        <v>7363</v>
      </c>
      <c r="B1700" s="3" t="s">
        <v>7364</v>
      </c>
      <c r="C1700" s="3" t="s">
        <v>7320</v>
      </c>
    </row>
    <row r="1701" spans="1:3" ht="15.75" thickBot="1" x14ac:dyDescent="0.3">
      <c r="A1701" s="3" t="s">
        <v>7365</v>
      </c>
      <c r="B1701" s="3" t="s">
        <v>7366</v>
      </c>
      <c r="C1701" s="3" t="s">
        <v>7320</v>
      </c>
    </row>
    <row r="1702" spans="1:3" ht="15.75" thickBot="1" x14ac:dyDescent="0.3">
      <c r="A1702" s="3" t="s">
        <v>7367</v>
      </c>
      <c r="B1702" s="3" t="s">
        <v>7368</v>
      </c>
      <c r="C1702" s="3" t="s">
        <v>7320</v>
      </c>
    </row>
    <row r="1703" spans="1:3" ht="15.75" thickBot="1" x14ac:dyDescent="0.3">
      <c r="A1703" s="3" t="s">
        <v>7369</v>
      </c>
      <c r="B1703" s="3" t="s">
        <v>7370</v>
      </c>
      <c r="C1703" s="3" t="s">
        <v>7320</v>
      </c>
    </row>
    <row r="1704" spans="1:3" ht="15.75" thickBot="1" x14ac:dyDescent="0.3">
      <c r="A1704" s="3" t="s">
        <v>7371</v>
      </c>
      <c r="B1704" s="3" t="s">
        <v>7372</v>
      </c>
      <c r="C1704" s="3" t="s">
        <v>7320</v>
      </c>
    </row>
    <row r="1705" spans="1:3" ht="15.75" thickBot="1" x14ac:dyDescent="0.3">
      <c r="A1705" s="3" t="s">
        <v>7373</v>
      </c>
      <c r="B1705" s="3" t="s">
        <v>7374</v>
      </c>
      <c r="C1705" s="3" t="s">
        <v>7320</v>
      </c>
    </row>
    <row r="1706" spans="1:3" ht="15.75" thickBot="1" x14ac:dyDescent="0.3">
      <c r="A1706" s="3" t="s">
        <v>7375</v>
      </c>
      <c r="B1706" s="3" t="s">
        <v>7376</v>
      </c>
      <c r="C1706" s="3" t="s">
        <v>7320</v>
      </c>
    </row>
    <row r="1707" spans="1:3" ht="15.75" thickBot="1" x14ac:dyDescent="0.3">
      <c r="A1707" s="3" t="s">
        <v>7377</v>
      </c>
      <c r="B1707" s="3" t="s">
        <v>7378</v>
      </c>
      <c r="C1707" s="3" t="s">
        <v>7320</v>
      </c>
    </row>
    <row r="1708" spans="1:3" ht="15.75" thickBot="1" x14ac:dyDescent="0.3">
      <c r="A1708" s="3" t="s">
        <v>7379</v>
      </c>
      <c r="B1708" s="3" t="s">
        <v>7380</v>
      </c>
      <c r="C1708" s="3" t="s">
        <v>7320</v>
      </c>
    </row>
    <row r="1709" spans="1:3" ht="15.75" thickBot="1" x14ac:dyDescent="0.3">
      <c r="A1709" s="3" t="s">
        <v>7381</v>
      </c>
      <c r="B1709" s="3" t="s">
        <v>7382</v>
      </c>
      <c r="C1709" s="3" t="s">
        <v>7320</v>
      </c>
    </row>
    <row r="1710" spans="1:3" ht="15.75" thickBot="1" x14ac:dyDescent="0.3">
      <c r="A1710" s="3" t="s">
        <v>7383</v>
      </c>
      <c r="B1710" s="3" t="s">
        <v>7384</v>
      </c>
      <c r="C1710" s="3" t="s">
        <v>7320</v>
      </c>
    </row>
    <row r="1711" spans="1:3" ht="15.75" thickBot="1" x14ac:dyDescent="0.3">
      <c r="A1711" s="3" t="s">
        <v>7385</v>
      </c>
      <c r="B1711" s="3" t="s">
        <v>7386</v>
      </c>
      <c r="C1711" s="3" t="s">
        <v>7320</v>
      </c>
    </row>
    <row r="1712" spans="1:3" ht="15.75" thickBot="1" x14ac:dyDescent="0.3">
      <c r="A1712" s="3" t="s">
        <v>7387</v>
      </c>
      <c r="B1712" s="3" t="s">
        <v>7388</v>
      </c>
      <c r="C1712" s="3" t="s">
        <v>7320</v>
      </c>
    </row>
    <row r="1713" spans="1:3" ht="15.75" thickBot="1" x14ac:dyDescent="0.3">
      <c r="A1713" s="3" t="s">
        <v>7389</v>
      </c>
      <c r="B1713" s="3" t="s">
        <v>7390</v>
      </c>
      <c r="C1713" s="3" t="s">
        <v>7320</v>
      </c>
    </row>
    <row r="1714" spans="1:3" ht="15.75" thickBot="1" x14ac:dyDescent="0.3">
      <c r="A1714" s="3" t="s">
        <v>7391</v>
      </c>
      <c r="B1714" s="3" t="s">
        <v>7392</v>
      </c>
      <c r="C1714" s="3" t="s">
        <v>7320</v>
      </c>
    </row>
    <row r="1715" spans="1:3" ht="15.75" thickBot="1" x14ac:dyDescent="0.3">
      <c r="A1715" s="3" t="s">
        <v>7393</v>
      </c>
      <c r="B1715" s="3" t="s">
        <v>7394</v>
      </c>
      <c r="C1715" s="3" t="s">
        <v>7320</v>
      </c>
    </row>
    <row r="1716" spans="1:3" ht="15.75" thickBot="1" x14ac:dyDescent="0.3">
      <c r="A1716" s="3" t="s">
        <v>7395</v>
      </c>
      <c r="B1716" s="3" t="s">
        <v>7396</v>
      </c>
      <c r="C1716" s="3" t="s">
        <v>7320</v>
      </c>
    </row>
    <row r="1717" spans="1:3" ht="15.75" thickBot="1" x14ac:dyDescent="0.3">
      <c r="A1717" s="3" t="s">
        <v>7397</v>
      </c>
      <c r="B1717" s="3" t="s">
        <v>7398</v>
      </c>
      <c r="C1717" s="3" t="s">
        <v>7320</v>
      </c>
    </row>
    <row r="1718" spans="1:3" ht="15.75" thickBot="1" x14ac:dyDescent="0.3">
      <c r="A1718" s="3" t="s">
        <v>7399</v>
      </c>
      <c r="B1718" s="3" t="s">
        <v>7400</v>
      </c>
      <c r="C1718" s="3" t="s">
        <v>7320</v>
      </c>
    </row>
    <row r="1719" spans="1:3" ht="15.75" thickBot="1" x14ac:dyDescent="0.3">
      <c r="A1719" s="3" t="s">
        <v>7401</v>
      </c>
      <c r="B1719" s="3" t="s">
        <v>7402</v>
      </c>
      <c r="C1719" s="3" t="s">
        <v>7320</v>
      </c>
    </row>
    <row r="1720" spans="1:3" ht="15.75" thickBot="1" x14ac:dyDescent="0.3">
      <c r="A1720" s="3" t="s">
        <v>7403</v>
      </c>
      <c r="B1720" s="3" t="s">
        <v>7404</v>
      </c>
      <c r="C1720" s="3" t="s">
        <v>7320</v>
      </c>
    </row>
    <row r="1721" spans="1:3" ht="15.75" thickBot="1" x14ac:dyDescent="0.3">
      <c r="A1721" s="3" t="s">
        <v>7405</v>
      </c>
      <c r="B1721" s="3" t="s">
        <v>7406</v>
      </c>
      <c r="C1721" s="3" t="s">
        <v>7320</v>
      </c>
    </row>
    <row r="1722" spans="1:3" ht="15.75" thickBot="1" x14ac:dyDescent="0.3">
      <c r="A1722" s="3" t="s">
        <v>7407</v>
      </c>
      <c r="B1722" s="3" t="s">
        <v>7408</v>
      </c>
      <c r="C1722" s="3" t="s">
        <v>7320</v>
      </c>
    </row>
    <row r="1723" spans="1:3" ht="15.75" thickBot="1" x14ac:dyDescent="0.3">
      <c r="A1723" s="3" t="s">
        <v>7409</v>
      </c>
      <c r="B1723" s="3" t="s">
        <v>7410</v>
      </c>
      <c r="C1723" s="3" t="s">
        <v>7320</v>
      </c>
    </row>
    <row r="1724" spans="1:3" ht="15.75" thickBot="1" x14ac:dyDescent="0.3">
      <c r="A1724" s="3" t="s">
        <v>7411</v>
      </c>
      <c r="B1724" s="3" t="s">
        <v>7412</v>
      </c>
      <c r="C1724" s="3" t="s">
        <v>7320</v>
      </c>
    </row>
    <row r="1725" spans="1:3" ht="15.75" thickBot="1" x14ac:dyDescent="0.3">
      <c r="A1725" s="3" t="s">
        <v>7413</v>
      </c>
      <c r="B1725" s="3" t="s">
        <v>7414</v>
      </c>
      <c r="C1725" s="3" t="s">
        <v>7320</v>
      </c>
    </row>
    <row r="1726" spans="1:3" ht="15.75" thickBot="1" x14ac:dyDescent="0.3">
      <c r="A1726" s="3" t="s">
        <v>7415</v>
      </c>
      <c r="B1726" s="3" t="s">
        <v>7416</v>
      </c>
      <c r="C1726" s="3" t="s">
        <v>7320</v>
      </c>
    </row>
    <row r="1727" spans="1:3" ht="15.75" thickBot="1" x14ac:dyDescent="0.3">
      <c r="A1727" s="3" t="s">
        <v>7417</v>
      </c>
      <c r="B1727" s="3" t="s">
        <v>7418</v>
      </c>
      <c r="C1727" s="3" t="s">
        <v>7320</v>
      </c>
    </row>
    <row r="1728" spans="1:3" ht="15.75" thickBot="1" x14ac:dyDescent="0.3">
      <c r="A1728" s="3" t="s">
        <v>7419</v>
      </c>
      <c r="B1728" s="3" t="s">
        <v>7420</v>
      </c>
      <c r="C1728" s="3" t="s">
        <v>7320</v>
      </c>
    </row>
    <row r="1729" spans="1:3" ht="15.75" thickBot="1" x14ac:dyDescent="0.3">
      <c r="A1729" s="3" t="s">
        <v>7421</v>
      </c>
      <c r="B1729" s="3" t="s">
        <v>7422</v>
      </c>
      <c r="C1729" s="3" t="s">
        <v>7320</v>
      </c>
    </row>
    <row r="1730" spans="1:3" ht="15.75" thickBot="1" x14ac:dyDescent="0.3">
      <c r="A1730" s="3" t="s">
        <v>7423</v>
      </c>
      <c r="B1730" s="3" t="s">
        <v>7424</v>
      </c>
      <c r="C1730" s="3" t="s">
        <v>7320</v>
      </c>
    </row>
    <row r="1731" spans="1:3" ht="15.75" thickBot="1" x14ac:dyDescent="0.3">
      <c r="A1731" s="3" t="s">
        <v>7425</v>
      </c>
      <c r="B1731" s="3" t="s">
        <v>7426</v>
      </c>
      <c r="C1731" s="3" t="s">
        <v>7320</v>
      </c>
    </row>
    <row r="1732" spans="1:3" ht="15.75" thickBot="1" x14ac:dyDescent="0.3">
      <c r="A1732" s="3" t="s">
        <v>7427</v>
      </c>
      <c r="B1732" s="3" t="s">
        <v>7428</v>
      </c>
      <c r="C1732" s="3" t="s">
        <v>7320</v>
      </c>
    </row>
    <row r="1733" spans="1:3" ht="15.75" thickBot="1" x14ac:dyDescent="0.3">
      <c r="A1733" s="3" t="s">
        <v>7429</v>
      </c>
      <c r="B1733" s="3" t="s">
        <v>7430</v>
      </c>
      <c r="C1733" s="3" t="s">
        <v>7320</v>
      </c>
    </row>
    <row r="1734" spans="1:3" ht="15.75" thickBot="1" x14ac:dyDescent="0.3">
      <c r="A1734" s="3" t="s">
        <v>7431</v>
      </c>
      <c r="B1734" s="3" t="s">
        <v>7432</v>
      </c>
      <c r="C1734" s="3" t="s">
        <v>7320</v>
      </c>
    </row>
    <row r="1735" spans="1:3" ht="15.75" thickBot="1" x14ac:dyDescent="0.3">
      <c r="A1735" s="3" t="s">
        <v>7433</v>
      </c>
      <c r="B1735" s="3" t="s">
        <v>7434</v>
      </c>
      <c r="C1735" s="3" t="s">
        <v>7320</v>
      </c>
    </row>
    <row r="1736" spans="1:3" ht="15.75" thickBot="1" x14ac:dyDescent="0.3">
      <c r="A1736" s="3" t="s">
        <v>7435</v>
      </c>
      <c r="B1736" s="3" t="s">
        <v>7436</v>
      </c>
      <c r="C1736" s="3" t="s">
        <v>7320</v>
      </c>
    </row>
    <row r="1737" spans="1:3" ht="15.75" thickBot="1" x14ac:dyDescent="0.3">
      <c r="A1737" s="3" t="s">
        <v>7437</v>
      </c>
      <c r="B1737" s="3" t="s">
        <v>7438</v>
      </c>
      <c r="C1737" s="3" t="s">
        <v>7320</v>
      </c>
    </row>
    <row r="1738" spans="1:3" ht="15.75" thickBot="1" x14ac:dyDescent="0.3">
      <c r="A1738" s="3" t="s">
        <v>7439</v>
      </c>
      <c r="B1738" s="3" t="s">
        <v>7440</v>
      </c>
      <c r="C1738" s="3" t="s">
        <v>7320</v>
      </c>
    </row>
    <row r="1739" spans="1:3" ht="15.75" thickBot="1" x14ac:dyDescent="0.3">
      <c r="A1739" s="3" t="s">
        <v>7441</v>
      </c>
      <c r="B1739" s="3" t="s">
        <v>7442</v>
      </c>
      <c r="C1739" s="3" t="s">
        <v>7320</v>
      </c>
    </row>
    <row r="1740" spans="1:3" ht="15.75" thickBot="1" x14ac:dyDescent="0.3">
      <c r="A1740" s="3" t="s">
        <v>7443</v>
      </c>
      <c r="B1740" s="3" t="s">
        <v>7444</v>
      </c>
      <c r="C1740" s="3" t="s">
        <v>7320</v>
      </c>
    </row>
    <row r="1741" spans="1:3" ht="15.75" thickBot="1" x14ac:dyDescent="0.3">
      <c r="A1741" s="3" t="s">
        <v>7445</v>
      </c>
      <c r="B1741" s="3" t="s">
        <v>7446</v>
      </c>
      <c r="C1741" s="3" t="s">
        <v>7320</v>
      </c>
    </row>
    <row r="1742" spans="1:3" ht="15.75" thickBot="1" x14ac:dyDescent="0.3">
      <c r="A1742" s="3" t="s">
        <v>7447</v>
      </c>
      <c r="B1742" s="3" t="s">
        <v>7448</v>
      </c>
      <c r="C1742" s="3" t="s">
        <v>7320</v>
      </c>
    </row>
    <row r="1743" spans="1:3" ht="15.75" thickBot="1" x14ac:dyDescent="0.3">
      <c r="A1743" s="3" t="s">
        <v>7449</v>
      </c>
      <c r="B1743" s="3" t="s">
        <v>7450</v>
      </c>
      <c r="C1743" s="3" t="s">
        <v>7320</v>
      </c>
    </row>
    <row r="1744" spans="1:3" ht="15.75" thickBot="1" x14ac:dyDescent="0.3">
      <c r="A1744" s="3" t="s">
        <v>7451</v>
      </c>
      <c r="B1744" s="3" t="s">
        <v>7452</v>
      </c>
      <c r="C1744" s="3" t="s">
        <v>7320</v>
      </c>
    </row>
    <row r="1745" spans="1:3" ht="15.75" thickBot="1" x14ac:dyDescent="0.3">
      <c r="A1745" s="3" t="s">
        <v>7453</v>
      </c>
      <c r="B1745" s="3" t="s">
        <v>7454</v>
      </c>
      <c r="C1745" s="3" t="s">
        <v>7320</v>
      </c>
    </row>
    <row r="1746" spans="1:3" ht="15.75" thickBot="1" x14ac:dyDescent="0.3">
      <c r="A1746" s="3" t="s">
        <v>7455</v>
      </c>
      <c r="B1746" s="3" t="s">
        <v>7456</v>
      </c>
      <c r="C1746" s="3" t="s">
        <v>7320</v>
      </c>
    </row>
    <row r="1747" spans="1:3" ht="15.75" thickBot="1" x14ac:dyDescent="0.3">
      <c r="A1747" s="3" t="s">
        <v>7457</v>
      </c>
      <c r="B1747" s="3" t="s">
        <v>7458</v>
      </c>
      <c r="C1747" s="3" t="s">
        <v>7320</v>
      </c>
    </row>
    <row r="1748" spans="1:3" ht="15.75" thickBot="1" x14ac:dyDescent="0.3">
      <c r="A1748" s="3" t="s">
        <v>7459</v>
      </c>
      <c r="B1748" s="3" t="s">
        <v>7460</v>
      </c>
      <c r="C1748" s="3" t="s">
        <v>7320</v>
      </c>
    </row>
    <row r="1749" spans="1:3" ht="15.75" thickBot="1" x14ac:dyDescent="0.3">
      <c r="A1749" s="3" t="s">
        <v>7461</v>
      </c>
      <c r="B1749" s="3" t="s">
        <v>7462</v>
      </c>
      <c r="C1749" s="3" t="s">
        <v>7320</v>
      </c>
    </row>
    <row r="1750" spans="1:3" ht="15.75" thickBot="1" x14ac:dyDescent="0.3">
      <c r="A1750" s="3" t="s">
        <v>7463</v>
      </c>
      <c r="B1750" s="3" t="s">
        <v>7464</v>
      </c>
      <c r="C1750" s="3" t="s">
        <v>7320</v>
      </c>
    </row>
    <row r="1751" spans="1:3" ht="15.75" thickBot="1" x14ac:dyDescent="0.3">
      <c r="A1751" s="3" t="s">
        <v>7465</v>
      </c>
      <c r="B1751" s="3" t="s">
        <v>7466</v>
      </c>
      <c r="C1751" s="3" t="s">
        <v>7320</v>
      </c>
    </row>
    <row r="1752" spans="1:3" ht="15.75" thickBot="1" x14ac:dyDescent="0.3">
      <c r="A1752" s="3" t="s">
        <v>7467</v>
      </c>
      <c r="B1752" s="3" t="s">
        <v>7468</v>
      </c>
      <c r="C1752" s="3" t="s">
        <v>7320</v>
      </c>
    </row>
    <row r="1753" spans="1:3" ht="15.75" thickBot="1" x14ac:dyDescent="0.3">
      <c r="A1753" s="3" t="s">
        <v>7469</v>
      </c>
      <c r="B1753" s="3" t="s">
        <v>7470</v>
      </c>
      <c r="C1753" s="3" t="s">
        <v>7320</v>
      </c>
    </row>
    <row r="1754" spans="1:3" ht="15.75" thickBot="1" x14ac:dyDescent="0.3">
      <c r="A1754" s="3" t="s">
        <v>7471</v>
      </c>
      <c r="B1754" s="3" t="s">
        <v>7472</v>
      </c>
      <c r="C1754" s="3" t="s">
        <v>7320</v>
      </c>
    </row>
    <row r="1755" spans="1:3" ht="15.75" thickBot="1" x14ac:dyDescent="0.3">
      <c r="A1755" s="3" t="s">
        <v>7473</v>
      </c>
      <c r="B1755" s="3" t="s">
        <v>7474</v>
      </c>
      <c r="C1755" s="3" t="s">
        <v>7320</v>
      </c>
    </row>
    <row r="1756" spans="1:3" ht="15.75" thickBot="1" x14ac:dyDescent="0.3">
      <c r="A1756" s="3" t="s">
        <v>7475</v>
      </c>
      <c r="B1756" s="3" t="s">
        <v>7476</v>
      </c>
      <c r="C1756" s="3" t="s">
        <v>7320</v>
      </c>
    </row>
    <row r="1757" spans="1:3" ht="15.75" thickBot="1" x14ac:dyDescent="0.3">
      <c r="A1757" s="3" t="s">
        <v>7477</v>
      </c>
      <c r="B1757" s="3" t="s">
        <v>7478</v>
      </c>
      <c r="C1757" s="3" t="s">
        <v>7320</v>
      </c>
    </row>
    <row r="1758" spans="1:3" ht="15.75" thickBot="1" x14ac:dyDescent="0.3">
      <c r="A1758" s="3" t="s">
        <v>7479</v>
      </c>
      <c r="B1758" s="3" t="s">
        <v>7480</v>
      </c>
      <c r="C1758" s="3" t="s">
        <v>7320</v>
      </c>
    </row>
    <row r="1759" spans="1:3" ht="15.75" thickBot="1" x14ac:dyDescent="0.3">
      <c r="A1759" s="3" t="s">
        <v>7481</v>
      </c>
      <c r="B1759" s="3" t="s">
        <v>7482</v>
      </c>
      <c r="C1759" s="3" t="s">
        <v>7320</v>
      </c>
    </row>
    <row r="1760" spans="1:3" ht="15.75" thickBot="1" x14ac:dyDescent="0.3">
      <c r="A1760" s="3" t="s">
        <v>7483</v>
      </c>
      <c r="B1760" s="3" t="s">
        <v>7484</v>
      </c>
      <c r="C1760" s="3" t="s">
        <v>7320</v>
      </c>
    </row>
    <row r="1761" spans="1:3" ht="15.75" thickBot="1" x14ac:dyDescent="0.3">
      <c r="A1761" s="3" t="s">
        <v>7485</v>
      </c>
      <c r="B1761" s="3" t="s">
        <v>7486</v>
      </c>
      <c r="C1761" s="3" t="s">
        <v>7320</v>
      </c>
    </row>
    <row r="1762" spans="1:3" ht="15.75" thickBot="1" x14ac:dyDescent="0.3">
      <c r="A1762" s="3" t="s">
        <v>7487</v>
      </c>
      <c r="B1762" s="3" t="s">
        <v>7488</v>
      </c>
      <c r="C1762" s="3" t="s">
        <v>7320</v>
      </c>
    </row>
    <row r="1763" spans="1:3" ht="15.75" thickBot="1" x14ac:dyDescent="0.3">
      <c r="A1763" s="3" t="s">
        <v>7489</v>
      </c>
      <c r="B1763" s="3" t="s">
        <v>7490</v>
      </c>
      <c r="C1763" s="3" t="s">
        <v>7320</v>
      </c>
    </row>
    <row r="1764" spans="1:3" ht="15.75" thickBot="1" x14ac:dyDescent="0.3">
      <c r="A1764" s="3" t="s">
        <v>7491</v>
      </c>
      <c r="B1764" s="3" t="s">
        <v>7492</v>
      </c>
      <c r="C1764" s="3" t="s">
        <v>7320</v>
      </c>
    </row>
    <row r="1765" spans="1:3" ht="15.75" thickBot="1" x14ac:dyDescent="0.3">
      <c r="A1765" s="3" t="s">
        <v>7493</v>
      </c>
      <c r="B1765" s="3" t="s">
        <v>7494</v>
      </c>
      <c r="C1765" s="3" t="s">
        <v>7320</v>
      </c>
    </row>
    <row r="1766" spans="1:3" ht="15.75" thickBot="1" x14ac:dyDescent="0.3">
      <c r="A1766" s="3" t="s">
        <v>7495</v>
      </c>
      <c r="B1766" s="3" t="s">
        <v>7496</v>
      </c>
      <c r="C1766" s="3" t="s">
        <v>7320</v>
      </c>
    </row>
    <row r="1767" spans="1:3" ht="15.75" thickBot="1" x14ac:dyDescent="0.3">
      <c r="A1767" s="3" t="s">
        <v>7497</v>
      </c>
      <c r="B1767" s="3" t="s">
        <v>7498</v>
      </c>
      <c r="C1767" s="3" t="s">
        <v>7320</v>
      </c>
    </row>
    <row r="1768" spans="1:3" ht="15.75" thickBot="1" x14ac:dyDescent="0.3">
      <c r="A1768" s="3" t="s">
        <v>7499</v>
      </c>
      <c r="B1768" s="3" t="s">
        <v>7500</v>
      </c>
      <c r="C1768" s="3" t="s">
        <v>7320</v>
      </c>
    </row>
    <row r="1769" spans="1:3" ht="15.75" thickBot="1" x14ac:dyDescent="0.3">
      <c r="A1769" s="3" t="s">
        <v>7501</v>
      </c>
      <c r="B1769" s="3" t="s">
        <v>7502</v>
      </c>
      <c r="C1769" s="3" t="s">
        <v>7320</v>
      </c>
    </row>
    <row r="1770" spans="1:3" ht="15.75" thickBot="1" x14ac:dyDescent="0.3">
      <c r="A1770" s="3" t="s">
        <v>7503</v>
      </c>
      <c r="B1770" s="3" t="s">
        <v>7504</v>
      </c>
      <c r="C1770" s="3" t="s">
        <v>7320</v>
      </c>
    </row>
    <row r="1771" spans="1:3" ht="15.75" thickBot="1" x14ac:dyDescent="0.3">
      <c r="A1771" s="3" t="s">
        <v>7505</v>
      </c>
      <c r="B1771" s="3" t="s">
        <v>7506</v>
      </c>
      <c r="C1771" s="3" t="s">
        <v>7320</v>
      </c>
    </row>
    <row r="1772" spans="1:3" ht="15.75" thickBot="1" x14ac:dyDescent="0.3">
      <c r="A1772" s="3" t="s">
        <v>7507</v>
      </c>
      <c r="B1772" s="3" t="s">
        <v>7508</v>
      </c>
      <c r="C1772" s="3" t="s">
        <v>7320</v>
      </c>
    </row>
    <row r="1773" spans="1:3" ht="15.75" thickBot="1" x14ac:dyDescent="0.3">
      <c r="A1773" s="3" t="s">
        <v>7509</v>
      </c>
      <c r="B1773" s="3" t="s">
        <v>7510</v>
      </c>
      <c r="C1773" s="3" t="s">
        <v>7320</v>
      </c>
    </row>
    <row r="1774" spans="1:3" ht="15.75" thickBot="1" x14ac:dyDescent="0.3">
      <c r="A1774" s="3" t="s">
        <v>7511</v>
      </c>
      <c r="B1774" s="3" t="s">
        <v>7512</v>
      </c>
      <c r="C1774" s="3" t="s">
        <v>7320</v>
      </c>
    </row>
    <row r="1775" spans="1:3" ht="15.75" thickBot="1" x14ac:dyDescent="0.3">
      <c r="A1775" s="3" t="s">
        <v>7513</v>
      </c>
      <c r="B1775" s="3" t="s">
        <v>7514</v>
      </c>
      <c r="C1775" s="3" t="s">
        <v>7320</v>
      </c>
    </row>
    <row r="1776" spans="1:3" ht="15.75" thickBot="1" x14ac:dyDescent="0.3">
      <c r="A1776" s="3" t="s">
        <v>7515</v>
      </c>
      <c r="B1776" s="3" t="s">
        <v>7516</v>
      </c>
      <c r="C1776" s="3" t="s">
        <v>7320</v>
      </c>
    </row>
    <row r="1777" spans="1:3" ht="15.75" thickBot="1" x14ac:dyDescent="0.3">
      <c r="A1777" s="3" t="s">
        <v>7517</v>
      </c>
      <c r="B1777" s="3" t="s">
        <v>7518</v>
      </c>
      <c r="C1777" s="3" t="s">
        <v>7320</v>
      </c>
    </row>
    <row r="1778" spans="1:3" ht="15.75" thickBot="1" x14ac:dyDescent="0.3">
      <c r="A1778" s="3" t="s">
        <v>7519</v>
      </c>
      <c r="B1778" s="3" t="s">
        <v>7520</v>
      </c>
      <c r="C1778" s="3" t="s">
        <v>7320</v>
      </c>
    </row>
    <row r="1779" spans="1:3" ht="15.75" thickBot="1" x14ac:dyDescent="0.3">
      <c r="A1779" s="3" t="s">
        <v>7521</v>
      </c>
      <c r="B1779" s="3" t="s">
        <v>7522</v>
      </c>
      <c r="C1779" s="3" t="s">
        <v>7320</v>
      </c>
    </row>
    <row r="1780" spans="1:3" ht="15.75" thickBot="1" x14ac:dyDescent="0.3">
      <c r="A1780" s="3" t="s">
        <v>7523</v>
      </c>
      <c r="B1780" s="3" t="s">
        <v>7524</v>
      </c>
      <c r="C1780" s="3" t="s">
        <v>7320</v>
      </c>
    </row>
    <row r="1781" spans="1:3" ht="15.75" thickBot="1" x14ac:dyDescent="0.3">
      <c r="A1781" s="3" t="s">
        <v>7525</v>
      </c>
      <c r="B1781" s="3" t="s">
        <v>7526</v>
      </c>
      <c r="C1781" s="3" t="s">
        <v>7320</v>
      </c>
    </row>
    <row r="1782" spans="1:3" ht="15.75" thickBot="1" x14ac:dyDescent="0.3">
      <c r="A1782" s="3" t="s">
        <v>7527</v>
      </c>
      <c r="B1782" s="3" t="s">
        <v>7528</v>
      </c>
      <c r="C1782" s="3" t="s">
        <v>7320</v>
      </c>
    </row>
    <row r="1783" spans="1:3" ht="15.75" thickBot="1" x14ac:dyDescent="0.3">
      <c r="A1783" s="3" t="s">
        <v>7529</v>
      </c>
      <c r="B1783" s="3" t="s">
        <v>7530</v>
      </c>
      <c r="C1783" s="3" t="s">
        <v>7320</v>
      </c>
    </row>
    <row r="1784" spans="1:3" ht="15.75" thickBot="1" x14ac:dyDescent="0.3">
      <c r="A1784" s="3" t="s">
        <v>7531</v>
      </c>
      <c r="B1784" s="3" t="s">
        <v>7532</v>
      </c>
      <c r="C1784" s="3" t="s">
        <v>7320</v>
      </c>
    </row>
    <row r="1785" spans="1:3" ht="15.75" thickBot="1" x14ac:dyDescent="0.3">
      <c r="A1785" s="3" t="s">
        <v>7533</v>
      </c>
      <c r="B1785" s="3" t="s">
        <v>7534</v>
      </c>
      <c r="C1785" s="3" t="s">
        <v>7320</v>
      </c>
    </row>
    <row r="1786" spans="1:3" ht="15.75" thickBot="1" x14ac:dyDescent="0.3">
      <c r="A1786" s="3" t="s">
        <v>7535</v>
      </c>
      <c r="B1786" s="3" t="s">
        <v>7536</v>
      </c>
      <c r="C1786" s="3" t="s">
        <v>7320</v>
      </c>
    </row>
    <row r="1787" spans="1:3" ht="15.75" thickBot="1" x14ac:dyDescent="0.3">
      <c r="A1787" s="3" t="s">
        <v>7537</v>
      </c>
      <c r="B1787" s="3" t="s">
        <v>7538</v>
      </c>
      <c r="C1787" s="3" t="s">
        <v>7320</v>
      </c>
    </row>
    <row r="1788" spans="1:3" ht="15.75" thickBot="1" x14ac:dyDescent="0.3">
      <c r="A1788" s="3" t="s">
        <v>7539</v>
      </c>
      <c r="B1788" s="3" t="s">
        <v>7540</v>
      </c>
      <c r="C1788" s="3" t="s">
        <v>7320</v>
      </c>
    </row>
    <row r="1789" spans="1:3" ht="15.75" thickBot="1" x14ac:dyDescent="0.3">
      <c r="A1789" s="3" t="s">
        <v>7541</v>
      </c>
      <c r="B1789" s="3" t="s">
        <v>7542</v>
      </c>
      <c r="C1789" s="3" t="s">
        <v>7320</v>
      </c>
    </row>
    <row r="1790" spans="1:3" ht="15.75" thickBot="1" x14ac:dyDescent="0.3">
      <c r="A1790" s="3" t="s">
        <v>7543</v>
      </c>
      <c r="B1790" s="3" t="s">
        <v>7544</v>
      </c>
      <c r="C1790" s="3" t="s">
        <v>7320</v>
      </c>
    </row>
    <row r="1791" spans="1:3" ht="15.75" thickBot="1" x14ac:dyDescent="0.3">
      <c r="A1791" s="3" t="s">
        <v>7545</v>
      </c>
      <c r="B1791" s="3" t="s">
        <v>7546</v>
      </c>
      <c r="C1791" s="3" t="s">
        <v>7320</v>
      </c>
    </row>
    <row r="1792" spans="1:3" ht="15.75" thickBot="1" x14ac:dyDescent="0.3">
      <c r="A1792" s="3" t="s">
        <v>7547</v>
      </c>
      <c r="B1792" s="3" t="s">
        <v>7548</v>
      </c>
      <c r="C1792" s="3" t="s">
        <v>7320</v>
      </c>
    </row>
    <row r="1793" spans="1:3" ht="15.75" thickBot="1" x14ac:dyDescent="0.3">
      <c r="A1793" s="3" t="s">
        <v>7549</v>
      </c>
      <c r="B1793" s="3" t="s">
        <v>7550</v>
      </c>
      <c r="C1793" s="3" t="s">
        <v>7320</v>
      </c>
    </row>
    <row r="1794" spans="1:3" ht="15.75" thickBot="1" x14ac:dyDescent="0.3">
      <c r="A1794" s="3" t="s">
        <v>7551</v>
      </c>
      <c r="B1794" s="3" t="s">
        <v>7552</v>
      </c>
      <c r="C1794" s="3" t="s">
        <v>7320</v>
      </c>
    </row>
    <row r="1795" spans="1:3" ht="15.75" thickBot="1" x14ac:dyDescent="0.3">
      <c r="A1795" s="3" t="s">
        <v>7553</v>
      </c>
      <c r="B1795" s="3" t="s">
        <v>7554</v>
      </c>
      <c r="C1795" s="3" t="s">
        <v>7320</v>
      </c>
    </row>
    <row r="1796" spans="1:3" ht="15.75" thickBot="1" x14ac:dyDescent="0.3">
      <c r="A1796" s="3" t="s">
        <v>7555</v>
      </c>
      <c r="B1796" s="3" t="s">
        <v>7556</v>
      </c>
      <c r="C1796" s="3" t="s">
        <v>7320</v>
      </c>
    </row>
    <row r="1797" spans="1:3" ht="15.75" thickBot="1" x14ac:dyDescent="0.3">
      <c r="A1797" s="3" t="s">
        <v>7557</v>
      </c>
      <c r="B1797" s="3" t="s">
        <v>7558</v>
      </c>
      <c r="C1797" s="3" t="s">
        <v>7320</v>
      </c>
    </row>
    <row r="1798" spans="1:3" ht="15.75" thickBot="1" x14ac:dyDescent="0.3">
      <c r="A1798" s="3" t="s">
        <v>7559</v>
      </c>
      <c r="B1798" s="3" t="s">
        <v>7560</v>
      </c>
      <c r="C1798" s="3" t="s">
        <v>7320</v>
      </c>
    </row>
    <row r="1799" spans="1:3" ht="15.75" thickBot="1" x14ac:dyDescent="0.3">
      <c r="A1799" s="3" t="s">
        <v>7561</v>
      </c>
      <c r="B1799" s="3" t="s">
        <v>7562</v>
      </c>
      <c r="C1799" s="3" t="s">
        <v>7320</v>
      </c>
    </row>
    <row r="1800" spans="1:3" ht="15.75" thickBot="1" x14ac:dyDescent="0.3">
      <c r="A1800" s="3" t="s">
        <v>7563</v>
      </c>
      <c r="B1800" s="3" t="s">
        <v>7564</v>
      </c>
      <c r="C1800" s="3" t="s">
        <v>7320</v>
      </c>
    </row>
    <row r="1801" spans="1:3" ht="15.75" thickBot="1" x14ac:dyDescent="0.3">
      <c r="A1801" s="3" t="s">
        <v>7565</v>
      </c>
      <c r="B1801" s="3" t="s">
        <v>7566</v>
      </c>
      <c r="C1801" s="3" t="s">
        <v>7320</v>
      </c>
    </row>
    <row r="1802" spans="1:3" ht="15.75" thickBot="1" x14ac:dyDescent="0.3">
      <c r="A1802" s="3" t="s">
        <v>7567</v>
      </c>
      <c r="B1802" s="3" t="s">
        <v>7568</v>
      </c>
      <c r="C1802" s="3" t="s">
        <v>7320</v>
      </c>
    </row>
    <row r="1803" spans="1:3" ht="15.75" thickBot="1" x14ac:dyDescent="0.3">
      <c r="A1803" s="3" t="s">
        <v>7569</v>
      </c>
      <c r="B1803" s="3" t="s">
        <v>7570</v>
      </c>
      <c r="C1803" s="3" t="s">
        <v>7320</v>
      </c>
    </row>
    <row r="1804" spans="1:3" ht="15.75" thickBot="1" x14ac:dyDescent="0.3">
      <c r="A1804" s="3" t="s">
        <v>7571</v>
      </c>
      <c r="B1804" s="3" t="s">
        <v>7572</v>
      </c>
      <c r="C1804" s="3" t="s">
        <v>7320</v>
      </c>
    </row>
    <row r="1805" spans="1:3" ht="15.75" thickBot="1" x14ac:dyDescent="0.3">
      <c r="A1805" s="3" t="s">
        <v>7573</v>
      </c>
      <c r="B1805" s="3" t="s">
        <v>7574</v>
      </c>
      <c r="C1805" s="3" t="s">
        <v>7320</v>
      </c>
    </row>
    <row r="1806" spans="1:3" ht="15.75" thickBot="1" x14ac:dyDescent="0.3">
      <c r="A1806" s="3" t="s">
        <v>7575</v>
      </c>
      <c r="B1806" s="3" t="s">
        <v>7576</v>
      </c>
      <c r="C1806" s="3" t="s">
        <v>7320</v>
      </c>
    </row>
    <row r="1807" spans="1:3" ht="15.75" thickBot="1" x14ac:dyDescent="0.3">
      <c r="A1807" s="3" t="s">
        <v>7577</v>
      </c>
      <c r="B1807" s="3" t="s">
        <v>7578</v>
      </c>
      <c r="C1807" s="3" t="s">
        <v>7320</v>
      </c>
    </row>
    <row r="1808" spans="1:3" ht="15.75" thickBot="1" x14ac:dyDescent="0.3">
      <c r="A1808" s="3" t="s">
        <v>7579</v>
      </c>
      <c r="B1808" s="3" t="s">
        <v>7580</v>
      </c>
      <c r="C1808" s="3" t="s">
        <v>7320</v>
      </c>
    </row>
    <row r="1809" spans="1:3" ht="15.75" thickBot="1" x14ac:dyDescent="0.3">
      <c r="A1809" s="3" t="s">
        <v>7581</v>
      </c>
      <c r="B1809" s="3" t="s">
        <v>7582</v>
      </c>
      <c r="C1809" s="3" t="s">
        <v>7320</v>
      </c>
    </row>
    <row r="1810" spans="1:3" ht="15.75" thickBot="1" x14ac:dyDescent="0.3">
      <c r="A1810" s="3" t="s">
        <v>7583</v>
      </c>
      <c r="B1810" s="3" t="s">
        <v>7584</v>
      </c>
      <c r="C1810" s="3" t="s">
        <v>7320</v>
      </c>
    </row>
    <row r="1811" spans="1:3" ht="15.75" thickBot="1" x14ac:dyDescent="0.3">
      <c r="A1811" s="3" t="s">
        <v>7585</v>
      </c>
      <c r="B1811" s="3" t="s">
        <v>7586</v>
      </c>
      <c r="C1811" s="3" t="s">
        <v>7320</v>
      </c>
    </row>
    <row r="1812" spans="1:3" ht="15.75" thickBot="1" x14ac:dyDescent="0.3">
      <c r="A1812" s="3" t="s">
        <v>7587</v>
      </c>
      <c r="B1812" s="3" t="s">
        <v>7588</v>
      </c>
      <c r="C1812" s="3" t="s">
        <v>7320</v>
      </c>
    </row>
    <row r="1813" spans="1:3" ht="15.75" thickBot="1" x14ac:dyDescent="0.3">
      <c r="A1813" s="3" t="s">
        <v>7589</v>
      </c>
      <c r="B1813" s="3" t="s">
        <v>7590</v>
      </c>
      <c r="C1813" s="3" t="s">
        <v>7320</v>
      </c>
    </row>
    <row r="1814" spans="1:3" ht="15.75" thickBot="1" x14ac:dyDescent="0.3">
      <c r="A1814" s="3" t="s">
        <v>7591</v>
      </c>
      <c r="B1814" s="3" t="s">
        <v>7592</v>
      </c>
      <c r="C1814" s="3" t="s">
        <v>7320</v>
      </c>
    </row>
    <row r="1815" spans="1:3" ht="15.75" thickBot="1" x14ac:dyDescent="0.3">
      <c r="A1815" s="3" t="s">
        <v>7593</v>
      </c>
      <c r="B1815" s="3" t="s">
        <v>7594</v>
      </c>
      <c r="C1815" s="3" t="s">
        <v>7320</v>
      </c>
    </row>
    <row r="1816" spans="1:3" ht="15.75" thickBot="1" x14ac:dyDescent="0.3">
      <c r="A1816" s="3" t="s">
        <v>7595</v>
      </c>
      <c r="B1816" s="3" t="s">
        <v>7596</v>
      </c>
      <c r="C1816" s="3" t="s">
        <v>7320</v>
      </c>
    </row>
    <row r="1817" spans="1:3" ht="15.75" thickBot="1" x14ac:dyDescent="0.3">
      <c r="A1817" s="3" t="s">
        <v>7597</v>
      </c>
      <c r="B1817" s="3" t="s">
        <v>7598</v>
      </c>
      <c r="C1817" s="3" t="s">
        <v>7320</v>
      </c>
    </row>
    <row r="1818" spans="1:3" ht="15.75" thickBot="1" x14ac:dyDescent="0.3">
      <c r="A1818" s="3" t="s">
        <v>7599</v>
      </c>
      <c r="B1818" s="3" t="s">
        <v>7600</v>
      </c>
      <c r="C1818" s="3" t="s">
        <v>7320</v>
      </c>
    </row>
    <row r="1819" spans="1:3" ht="15.75" thickBot="1" x14ac:dyDescent="0.3">
      <c r="A1819" s="3" t="s">
        <v>7601</v>
      </c>
      <c r="B1819" s="3" t="s">
        <v>7602</v>
      </c>
      <c r="C1819" s="3" t="s">
        <v>7320</v>
      </c>
    </row>
    <row r="1820" spans="1:3" ht="15.75" thickBot="1" x14ac:dyDescent="0.3">
      <c r="A1820" s="3" t="s">
        <v>7603</v>
      </c>
      <c r="B1820" s="3" t="s">
        <v>7604</v>
      </c>
      <c r="C1820" s="3" t="s">
        <v>7320</v>
      </c>
    </row>
    <row r="1821" spans="1:3" ht="15.75" thickBot="1" x14ac:dyDescent="0.3">
      <c r="A1821" s="3" t="s">
        <v>7605</v>
      </c>
      <c r="B1821" s="3" t="s">
        <v>7606</v>
      </c>
      <c r="C1821" s="3" t="s">
        <v>7320</v>
      </c>
    </row>
    <row r="1822" spans="1:3" ht="15.75" thickBot="1" x14ac:dyDescent="0.3">
      <c r="A1822" s="3" t="s">
        <v>7607</v>
      </c>
      <c r="B1822" s="3" t="s">
        <v>7608</v>
      </c>
      <c r="C1822" s="3" t="s">
        <v>7320</v>
      </c>
    </row>
    <row r="1823" spans="1:3" ht="15.75" thickBot="1" x14ac:dyDescent="0.3">
      <c r="A1823" s="3" t="s">
        <v>7609</v>
      </c>
      <c r="B1823" s="3" t="s">
        <v>7610</v>
      </c>
      <c r="C1823" s="3" t="s">
        <v>7320</v>
      </c>
    </row>
    <row r="1824" spans="1:3" ht="15.75" thickBot="1" x14ac:dyDescent="0.3">
      <c r="A1824" s="3" t="s">
        <v>7611</v>
      </c>
      <c r="B1824" s="3" t="s">
        <v>7612</v>
      </c>
      <c r="C1824" s="3" t="s">
        <v>7320</v>
      </c>
    </row>
    <row r="1825" spans="1:3" ht="15.75" thickBot="1" x14ac:dyDescent="0.3">
      <c r="A1825" s="3" t="s">
        <v>7613</v>
      </c>
      <c r="B1825" s="3" t="s">
        <v>7614</v>
      </c>
      <c r="C1825" s="3" t="s">
        <v>7320</v>
      </c>
    </row>
    <row r="1826" spans="1:3" ht="15.75" thickBot="1" x14ac:dyDescent="0.3">
      <c r="A1826" s="3" t="s">
        <v>7615</v>
      </c>
      <c r="B1826" s="3" t="s">
        <v>7616</v>
      </c>
      <c r="C1826" s="3" t="s">
        <v>7320</v>
      </c>
    </row>
    <row r="1827" spans="1:3" ht="15.75" thickBot="1" x14ac:dyDescent="0.3">
      <c r="A1827" s="3" t="s">
        <v>7617</v>
      </c>
      <c r="B1827" s="3" t="s">
        <v>7618</v>
      </c>
      <c r="C1827" s="3" t="s">
        <v>7320</v>
      </c>
    </row>
    <row r="1828" spans="1:3" ht="15.75" thickBot="1" x14ac:dyDescent="0.3">
      <c r="A1828" s="3" t="s">
        <v>7619</v>
      </c>
      <c r="B1828" s="3" t="s">
        <v>7620</v>
      </c>
      <c r="C1828" s="3" t="s">
        <v>7320</v>
      </c>
    </row>
    <row r="1829" spans="1:3" ht="15.75" thickBot="1" x14ac:dyDescent="0.3">
      <c r="A1829" s="3" t="s">
        <v>7621</v>
      </c>
      <c r="B1829" s="3" t="s">
        <v>7622</v>
      </c>
      <c r="C1829" s="3" t="s">
        <v>7320</v>
      </c>
    </row>
    <row r="1830" spans="1:3" ht="15.75" thickBot="1" x14ac:dyDescent="0.3">
      <c r="A1830" s="3" t="s">
        <v>7623</v>
      </c>
      <c r="B1830" s="3" t="s">
        <v>7624</v>
      </c>
      <c r="C1830" s="3" t="s">
        <v>7320</v>
      </c>
    </row>
    <row r="1831" spans="1:3" ht="15.75" thickBot="1" x14ac:dyDescent="0.3">
      <c r="A1831" s="3" t="s">
        <v>7625</v>
      </c>
      <c r="B1831" s="3" t="s">
        <v>7626</v>
      </c>
      <c r="C1831" s="3" t="s">
        <v>7320</v>
      </c>
    </row>
    <row r="1832" spans="1:3" ht="15.75" thickBot="1" x14ac:dyDescent="0.3">
      <c r="A1832" s="3" t="s">
        <v>7627</v>
      </c>
      <c r="B1832" s="3" t="s">
        <v>7628</v>
      </c>
      <c r="C1832" s="3" t="s">
        <v>7320</v>
      </c>
    </row>
    <row r="1833" spans="1:3" ht="15.75" thickBot="1" x14ac:dyDescent="0.3">
      <c r="A1833" s="3" t="s">
        <v>7629</v>
      </c>
      <c r="B1833" s="3" t="s">
        <v>7630</v>
      </c>
      <c r="C1833" s="3" t="s">
        <v>7320</v>
      </c>
    </row>
    <row r="1834" spans="1:3" ht="15.75" thickBot="1" x14ac:dyDescent="0.3">
      <c r="A1834" s="3" t="s">
        <v>7631</v>
      </c>
      <c r="B1834" s="3" t="s">
        <v>7632</v>
      </c>
      <c r="C1834" s="3" t="s">
        <v>7320</v>
      </c>
    </row>
    <row r="1835" spans="1:3" ht="15.75" thickBot="1" x14ac:dyDescent="0.3">
      <c r="A1835" s="3" t="s">
        <v>7633</v>
      </c>
      <c r="B1835" s="3" t="s">
        <v>7634</v>
      </c>
      <c r="C1835" s="3" t="s">
        <v>7320</v>
      </c>
    </row>
    <row r="1836" spans="1:3" ht="15.75" thickBot="1" x14ac:dyDescent="0.3">
      <c r="A1836" s="3" t="s">
        <v>7635</v>
      </c>
      <c r="B1836" s="3" t="s">
        <v>7636</v>
      </c>
      <c r="C1836" s="3" t="s">
        <v>7320</v>
      </c>
    </row>
    <row r="1837" spans="1:3" ht="15.75" thickBot="1" x14ac:dyDescent="0.3">
      <c r="A1837" s="3" t="s">
        <v>7637</v>
      </c>
      <c r="B1837" s="3" t="s">
        <v>7638</v>
      </c>
      <c r="C1837" s="3" t="s">
        <v>7320</v>
      </c>
    </row>
    <row r="1838" spans="1:3" ht="15.75" thickBot="1" x14ac:dyDescent="0.3">
      <c r="A1838" s="3" t="s">
        <v>7639</v>
      </c>
      <c r="B1838" s="3" t="s">
        <v>7640</v>
      </c>
      <c r="C1838" s="3" t="s">
        <v>7320</v>
      </c>
    </row>
    <row r="1839" spans="1:3" ht="15.75" thickBot="1" x14ac:dyDescent="0.3">
      <c r="A1839" s="3" t="s">
        <v>7641</v>
      </c>
      <c r="B1839" s="3" t="s">
        <v>7642</v>
      </c>
      <c r="C1839" s="3" t="s">
        <v>7320</v>
      </c>
    </row>
    <row r="1840" spans="1:3" ht="15.75" thickBot="1" x14ac:dyDescent="0.3">
      <c r="A1840" s="3" t="s">
        <v>7643</v>
      </c>
      <c r="B1840" s="3" t="s">
        <v>7644</v>
      </c>
      <c r="C1840" s="3" t="s">
        <v>7320</v>
      </c>
    </row>
    <row r="1841" spans="1:3" ht="15.75" thickBot="1" x14ac:dyDescent="0.3">
      <c r="A1841" s="3" t="s">
        <v>7645</v>
      </c>
      <c r="B1841" s="3" t="s">
        <v>7646</v>
      </c>
      <c r="C1841" s="3" t="s">
        <v>7320</v>
      </c>
    </row>
    <row r="1842" spans="1:3" ht="15.75" thickBot="1" x14ac:dyDescent="0.3">
      <c r="A1842" s="3" t="s">
        <v>7647</v>
      </c>
      <c r="B1842" s="3" t="s">
        <v>7648</v>
      </c>
      <c r="C1842" s="3" t="s">
        <v>7320</v>
      </c>
    </row>
    <row r="1843" spans="1:3" ht="15.75" thickBot="1" x14ac:dyDescent="0.3">
      <c r="A1843" s="3" t="s">
        <v>7649</v>
      </c>
      <c r="B1843" s="3" t="s">
        <v>7650</v>
      </c>
      <c r="C1843" s="3" t="s">
        <v>7320</v>
      </c>
    </row>
    <row r="1844" spans="1:3" ht="15.75" thickBot="1" x14ac:dyDescent="0.3">
      <c r="A1844" s="3" t="s">
        <v>7651</v>
      </c>
      <c r="B1844" s="3" t="s">
        <v>7652</v>
      </c>
      <c r="C1844" s="3" t="s">
        <v>7320</v>
      </c>
    </row>
    <row r="1845" spans="1:3" ht="15.75" thickBot="1" x14ac:dyDescent="0.3">
      <c r="A1845" s="3" t="s">
        <v>7653</v>
      </c>
      <c r="B1845" s="3" t="s">
        <v>7654</v>
      </c>
      <c r="C1845" s="3" t="s">
        <v>7320</v>
      </c>
    </row>
    <row r="1846" spans="1:3" ht="15.75" thickBot="1" x14ac:dyDescent="0.3">
      <c r="A1846" s="3" t="s">
        <v>7655</v>
      </c>
      <c r="B1846" s="3" t="s">
        <v>7656</v>
      </c>
      <c r="C1846" s="3" t="s">
        <v>7320</v>
      </c>
    </row>
    <row r="1847" spans="1:3" ht="15.75" thickBot="1" x14ac:dyDescent="0.3">
      <c r="A1847" s="3" t="s">
        <v>7657</v>
      </c>
      <c r="B1847" s="3" t="s">
        <v>7658</v>
      </c>
      <c r="C1847" s="3" t="s">
        <v>7320</v>
      </c>
    </row>
    <row r="1848" spans="1:3" ht="15.75" thickBot="1" x14ac:dyDescent="0.3">
      <c r="A1848" s="3" t="s">
        <v>7659</v>
      </c>
      <c r="B1848" s="3" t="s">
        <v>7660</v>
      </c>
      <c r="C1848" s="3" t="s">
        <v>7320</v>
      </c>
    </row>
    <row r="1849" spans="1:3" ht="15.75" thickBot="1" x14ac:dyDescent="0.3">
      <c r="A1849" s="3" t="s">
        <v>7661</v>
      </c>
      <c r="B1849" s="3" t="s">
        <v>7662</v>
      </c>
      <c r="C1849" s="3" t="s">
        <v>7663</v>
      </c>
    </row>
    <row r="1850" spans="1:3" ht="15.75" thickBot="1" x14ac:dyDescent="0.3">
      <c r="A1850" s="3" t="s">
        <v>7664</v>
      </c>
      <c r="B1850" s="3" t="s">
        <v>7665</v>
      </c>
      <c r="C1850" s="3" t="s">
        <v>7663</v>
      </c>
    </row>
    <row r="1851" spans="1:3" ht="15.75" thickBot="1" x14ac:dyDescent="0.3">
      <c r="A1851" s="3" t="s">
        <v>7666</v>
      </c>
      <c r="B1851" s="3" t="s">
        <v>7667</v>
      </c>
      <c r="C1851" s="3" t="s">
        <v>7663</v>
      </c>
    </row>
    <row r="1852" spans="1:3" ht="15.75" thickBot="1" x14ac:dyDescent="0.3">
      <c r="A1852" s="3" t="s">
        <v>7668</v>
      </c>
      <c r="B1852" s="3" t="s">
        <v>7669</v>
      </c>
      <c r="C1852" s="3" t="s">
        <v>7663</v>
      </c>
    </row>
    <row r="1853" spans="1:3" ht="15.75" thickBot="1" x14ac:dyDescent="0.3">
      <c r="A1853" s="3" t="s">
        <v>7670</v>
      </c>
      <c r="B1853" s="3" t="s">
        <v>7671</v>
      </c>
      <c r="C1853" s="3" t="s">
        <v>7663</v>
      </c>
    </row>
    <row r="1854" spans="1:3" ht="15.75" thickBot="1" x14ac:dyDescent="0.3">
      <c r="A1854" s="3" t="s">
        <v>7672</v>
      </c>
      <c r="B1854" s="3" t="s">
        <v>7673</v>
      </c>
      <c r="C1854" s="3" t="s">
        <v>7663</v>
      </c>
    </row>
    <row r="1855" spans="1:3" ht="15.75" thickBot="1" x14ac:dyDescent="0.3">
      <c r="A1855" s="3" t="s">
        <v>7674</v>
      </c>
      <c r="B1855" s="3" t="s">
        <v>7675</v>
      </c>
      <c r="C1855" s="3" t="s">
        <v>7663</v>
      </c>
    </row>
    <row r="1856" spans="1:3" ht="15.75" thickBot="1" x14ac:dyDescent="0.3">
      <c r="A1856" s="3" t="s">
        <v>7676</v>
      </c>
      <c r="B1856" s="3" t="s">
        <v>7677</v>
      </c>
      <c r="C1856" s="3" t="s">
        <v>7663</v>
      </c>
    </row>
    <row r="1857" spans="1:3" ht="15.75" thickBot="1" x14ac:dyDescent="0.3">
      <c r="A1857" s="3" t="s">
        <v>7678</v>
      </c>
      <c r="B1857" s="3" t="s">
        <v>7679</v>
      </c>
      <c r="C1857" s="3" t="s">
        <v>7663</v>
      </c>
    </row>
    <row r="1858" spans="1:3" ht="15.75" thickBot="1" x14ac:dyDescent="0.3">
      <c r="A1858" s="3" t="s">
        <v>7680</v>
      </c>
      <c r="B1858" s="3" t="s">
        <v>7681</v>
      </c>
      <c r="C1858" s="3" t="s">
        <v>7663</v>
      </c>
    </row>
    <row r="1859" spans="1:3" ht="15.75" thickBot="1" x14ac:dyDescent="0.3">
      <c r="A1859" s="3" t="s">
        <v>7682</v>
      </c>
      <c r="B1859" s="3" t="s">
        <v>7683</v>
      </c>
      <c r="C1859" s="3" t="s">
        <v>7663</v>
      </c>
    </row>
    <row r="1860" spans="1:3" ht="15.75" thickBot="1" x14ac:dyDescent="0.3">
      <c r="A1860" s="3" t="s">
        <v>7684</v>
      </c>
      <c r="B1860" s="3" t="s">
        <v>7685</v>
      </c>
      <c r="C1860" s="3" t="s">
        <v>7663</v>
      </c>
    </row>
    <row r="1861" spans="1:3" ht="15.75" thickBot="1" x14ac:dyDescent="0.3">
      <c r="A1861" s="3" t="s">
        <v>7686</v>
      </c>
      <c r="B1861" s="3" t="s">
        <v>7687</v>
      </c>
      <c r="C1861" s="3" t="s">
        <v>7663</v>
      </c>
    </row>
    <row r="1862" spans="1:3" ht="15.75" thickBot="1" x14ac:dyDescent="0.3">
      <c r="A1862" s="3" t="s">
        <v>7688</v>
      </c>
      <c r="B1862" s="3" t="s">
        <v>7689</v>
      </c>
      <c r="C1862" s="3" t="s">
        <v>7663</v>
      </c>
    </row>
    <row r="1863" spans="1:3" ht="15.75" thickBot="1" x14ac:dyDescent="0.3">
      <c r="A1863" s="3" t="s">
        <v>7690</v>
      </c>
      <c r="B1863" s="3" t="s">
        <v>7691</v>
      </c>
      <c r="C1863" s="3" t="s">
        <v>7663</v>
      </c>
    </row>
    <row r="1864" spans="1:3" ht="15.75" thickBot="1" x14ac:dyDescent="0.3">
      <c r="A1864" s="3" t="s">
        <v>7692</v>
      </c>
      <c r="B1864" s="3" t="s">
        <v>7693</v>
      </c>
      <c r="C1864" s="3" t="s">
        <v>7663</v>
      </c>
    </row>
    <row r="1865" spans="1:3" ht="15.75" thickBot="1" x14ac:dyDescent="0.3">
      <c r="A1865" s="3" t="s">
        <v>7694</v>
      </c>
      <c r="B1865" s="3" t="s">
        <v>7695</v>
      </c>
      <c r="C1865" s="3" t="s">
        <v>7663</v>
      </c>
    </row>
    <row r="1866" spans="1:3" ht="15.75" thickBot="1" x14ac:dyDescent="0.3">
      <c r="A1866" s="3" t="s">
        <v>7696</v>
      </c>
      <c r="B1866" s="3" t="s">
        <v>7697</v>
      </c>
      <c r="C1866" s="3" t="s">
        <v>7663</v>
      </c>
    </row>
    <row r="1867" spans="1:3" ht="15.75" thickBot="1" x14ac:dyDescent="0.3">
      <c r="A1867" s="3" t="s">
        <v>7698</v>
      </c>
      <c r="B1867" s="3" t="s">
        <v>7699</v>
      </c>
      <c r="C1867" s="3" t="s">
        <v>7663</v>
      </c>
    </row>
    <row r="1868" spans="1:3" ht="15.75" thickBot="1" x14ac:dyDescent="0.3">
      <c r="A1868" s="3" t="s">
        <v>7700</v>
      </c>
      <c r="B1868" s="3" t="s">
        <v>7701</v>
      </c>
      <c r="C1868" s="3" t="s">
        <v>7663</v>
      </c>
    </row>
    <row r="1869" spans="1:3" ht="15.75" thickBot="1" x14ac:dyDescent="0.3">
      <c r="A1869" s="3" t="s">
        <v>7702</v>
      </c>
      <c r="B1869" s="3" t="s">
        <v>7703</v>
      </c>
      <c r="C1869" s="3" t="s">
        <v>7663</v>
      </c>
    </row>
    <row r="1870" spans="1:3" ht="15.75" thickBot="1" x14ac:dyDescent="0.3">
      <c r="A1870" s="3" t="s">
        <v>7704</v>
      </c>
      <c r="B1870" s="3" t="s">
        <v>7705</v>
      </c>
      <c r="C1870" s="3" t="s">
        <v>7663</v>
      </c>
    </row>
    <row r="1871" spans="1:3" ht="15.75" thickBot="1" x14ac:dyDescent="0.3">
      <c r="A1871" s="3" t="s">
        <v>7706</v>
      </c>
      <c r="B1871" s="3" t="s">
        <v>7707</v>
      </c>
      <c r="C1871" s="3" t="s">
        <v>7663</v>
      </c>
    </row>
    <row r="1872" spans="1:3" ht="15.75" thickBot="1" x14ac:dyDescent="0.3">
      <c r="A1872" s="3" t="s">
        <v>7708</v>
      </c>
      <c r="B1872" s="3" t="s">
        <v>7709</v>
      </c>
      <c r="C1872" s="3" t="s">
        <v>7663</v>
      </c>
    </row>
    <row r="1873" spans="1:3" ht="15.75" thickBot="1" x14ac:dyDescent="0.3">
      <c r="A1873" s="3" t="s">
        <v>7710</v>
      </c>
      <c r="B1873" s="3" t="s">
        <v>7711</v>
      </c>
      <c r="C1873" s="3" t="s">
        <v>7663</v>
      </c>
    </row>
    <row r="1874" spans="1:3" ht="15.75" thickBot="1" x14ac:dyDescent="0.3">
      <c r="A1874" s="3" t="s">
        <v>7712</v>
      </c>
      <c r="B1874" s="3" t="s">
        <v>7713</v>
      </c>
      <c r="C1874" s="3" t="s">
        <v>7663</v>
      </c>
    </row>
    <row r="1875" spans="1:3" ht="15.75" thickBot="1" x14ac:dyDescent="0.3">
      <c r="A1875" s="3" t="s">
        <v>7714</v>
      </c>
      <c r="B1875" s="3" t="s">
        <v>7715</v>
      </c>
      <c r="C1875" s="3" t="s">
        <v>7663</v>
      </c>
    </row>
    <row r="1876" spans="1:3" ht="15.75" thickBot="1" x14ac:dyDescent="0.3">
      <c r="A1876" s="3" t="s">
        <v>7716</v>
      </c>
      <c r="B1876" s="3" t="s">
        <v>7717</v>
      </c>
      <c r="C1876" s="3" t="s">
        <v>7663</v>
      </c>
    </row>
    <row r="1877" spans="1:3" ht="15.75" thickBot="1" x14ac:dyDescent="0.3">
      <c r="A1877" s="3" t="s">
        <v>7718</v>
      </c>
      <c r="B1877" s="3" t="s">
        <v>7719</v>
      </c>
      <c r="C1877" s="3" t="s">
        <v>7663</v>
      </c>
    </row>
    <row r="1878" spans="1:3" ht="15.75" thickBot="1" x14ac:dyDescent="0.3">
      <c r="A1878" s="3" t="s">
        <v>7720</v>
      </c>
      <c r="B1878" s="3" t="s">
        <v>7721</v>
      </c>
      <c r="C1878" s="3" t="s">
        <v>7663</v>
      </c>
    </row>
    <row r="1879" spans="1:3" ht="15.75" thickBot="1" x14ac:dyDescent="0.3">
      <c r="A1879" s="3" t="s">
        <v>7722</v>
      </c>
      <c r="B1879" s="3" t="s">
        <v>7723</v>
      </c>
      <c r="C1879" s="3" t="s">
        <v>7663</v>
      </c>
    </row>
    <row r="1880" spans="1:3" ht="15.75" thickBot="1" x14ac:dyDescent="0.3">
      <c r="A1880" s="3" t="s">
        <v>7724</v>
      </c>
      <c r="B1880" s="3" t="s">
        <v>7725</v>
      </c>
      <c r="C1880" s="3" t="s">
        <v>7663</v>
      </c>
    </row>
    <row r="1881" spans="1:3" ht="15.75" thickBot="1" x14ac:dyDescent="0.3">
      <c r="A1881" s="3" t="s">
        <v>7726</v>
      </c>
      <c r="B1881" s="3" t="s">
        <v>7727</v>
      </c>
      <c r="C1881" s="3" t="s">
        <v>7663</v>
      </c>
    </row>
    <row r="1882" spans="1:3" ht="15.75" thickBot="1" x14ac:dyDescent="0.3">
      <c r="A1882" s="3" t="s">
        <v>7728</v>
      </c>
      <c r="B1882" s="3" t="s">
        <v>7729</v>
      </c>
      <c r="C1882" s="3" t="s">
        <v>7663</v>
      </c>
    </row>
    <row r="1883" spans="1:3" ht="15.75" thickBot="1" x14ac:dyDescent="0.3">
      <c r="A1883" s="3" t="s">
        <v>7730</v>
      </c>
      <c r="B1883" s="3" t="s">
        <v>7731</v>
      </c>
      <c r="C1883" s="3" t="s">
        <v>7663</v>
      </c>
    </row>
    <row r="1884" spans="1:3" ht="15.75" thickBot="1" x14ac:dyDescent="0.3">
      <c r="A1884" s="3" t="s">
        <v>7732</v>
      </c>
      <c r="B1884" s="3" t="s">
        <v>7733</v>
      </c>
      <c r="C1884" s="3" t="s">
        <v>7663</v>
      </c>
    </row>
    <row r="1885" spans="1:3" ht="15.75" thickBot="1" x14ac:dyDescent="0.3">
      <c r="A1885" s="3" t="s">
        <v>7734</v>
      </c>
      <c r="B1885" s="3" t="s">
        <v>7735</v>
      </c>
      <c r="C1885" s="3" t="s">
        <v>7663</v>
      </c>
    </row>
    <row r="1886" spans="1:3" ht="15.75" thickBot="1" x14ac:dyDescent="0.3">
      <c r="A1886" s="3" t="s">
        <v>7736</v>
      </c>
      <c r="B1886" s="3" t="s">
        <v>7737</v>
      </c>
      <c r="C1886" s="3" t="s">
        <v>7663</v>
      </c>
    </row>
    <row r="1887" spans="1:3" ht="15.75" thickBot="1" x14ac:dyDescent="0.3">
      <c r="A1887" s="3" t="s">
        <v>7738</v>
      </c>
      <c r="B1887" s="3" t="s">
        <v>7739</v>
      </c>
      <c r="C1887" s="3" t="s">
        <v>7663</v>
      </c>
    </row>
    <row r="1888" spans="1:3" ht="15.75" thickBot="1" x14ac:dyDescent="0.3">
      <c r="A1888" s="3" t="s">
        <v>7740</v>
      </c>
      <c r="B1888" s="3" t="s">
        <v>7741</v>
      </c>
      <c r="C1888" s="3" t="s">
        <v>7663</v>
      </c>
    </row>
    <row r="1889" spans="1:3" ht="15.75" thickBot="1" x14ac:dyDescent="0.3">
      <c r="A1889" s="3" t="s">
        <v>7742</v>
      </c>
      <c r="B1889" s="3" t="s">
        <v>7743</v>
      </c>
      <c r="C1889" s="3" t="s">
        <v>7663</v>
      </c>
    </row>
    <row r="1890" spans="1:3" ht="15.75" thickBot="1" x14ac:dyDescent="0.3">
      <c r="A1890" s="3" t="s">
        <v>7744</v>
      </c>
      <c r="B1890" s="3" t="s">
        <v>7745</v>
      </c>
      <c r="C1890" s="3" t="s">
        <v>7663</v>
      </c>
    </row>
    <row r="1891" spans="1:3" ht="15.75" thickBot="1" x14ac:dyDescent="0.3">
      <c r="A1891" s="3" t="s">
        <v>7746</v>
      </c>
      <c r="B1891" s="3" t="s">
        <v>7747</v>
      </c>
      <c r="C1891" s="3" t="s">
        <v>7663</v>
      </c>
    </row>
    <row r="1892" spans="1:3" ht="15.75" thickBot="1" x14ac:dyDescent="0.3">
      <c r="A1892" s="3" t="s">
        <v>7748</v>
      </c>
      <c r="B1892" s="3" t="s">
        <v>7749</v>
      </c>
      <c r="C1892" s="3" t="s">
        <v>7663</v>
      </c>
    </row>
    <row r="1893" spans="1:3" ht="15.75" thickBot="1" x14ac:dyDescent="0.3">
      <c r="A1893" s="3" t="s">
        <v>7750</v>
      </c>
      <c r="B1893" s="3" t="s">
        <v>7751</v>
      </c>
      <c r="C1893" s="3" t="s">
        <v>7663</v>
      </c>
    </row>
    <row r="1894" spans="1:3" ht="15.75" thickBot="1" x14ac:dyDescent="0.3">
      <c r="A1894" s="3" t="s">
        <v>7752</v>
      </c>
      <c r="B1894" s="3" t="s">
        <v>7753</v>
      </c>
      <c r="C1894" s="3" t="s">
        <v>7663</v>
      </c>
    </row>
    <row r="1895" spans="1:3" ht="15.75" thickBot="1" x14ac:dyDescent="0.3">
      <c r="A1895" s="3" t="s">
        <v>7754</v>
      </c>
      <c r="B1895" s="3" t="s">
        <v>7755</v>
      </c>
      <c r="C1895" s="3" t="s">
        <v>7663</v>
      </c>
    </row>
    <row r="1896" spans="1:3" ht="15.75" thickBot="1" x14ac:dyDescent="0.3">
      <c r="A1896" s="3" t="s">
        <v>7756</v>
      </c>
      <c r="B1896" s="3" t="s">
        <v>7757</v>
      </c>
      <c r="C1896" s="3" t="s">
        <v>7663</v>
      </c>
    </row>
    <row r="1897" spans="1:3" ht="15.75" thickBot="1" x14ac:dyDescent="0.3">
      <c r="A1897" s="3" t="s">
        <v>7758</v>
      </c>
      <c r="B1897" s="3" t="s">
        <v>7759</v>
      </c>
      <c r="C1897" s="3" t="s">
        <v>7663</v>
      </c>
    </row>
    <row r="1898" spans="1:3" ht="15.75" thickBot="1" x14ac:dyDescent="0.3">
      <c r="A1898" s="3" t="s">
        <v>7760</v>
      </c>
      <c r="B1898" s="3" t="s">
        <v>7761</v>
      </c>
      <c r="C1898" s="3" t="s">
        <v>7663</v>
      </c>
    </row>
    <row r="1899" spans="1:3" ht="15.75" thickBot="1" x14ac:dyDescent="0.3">
      <c r="A1899" s="3" t="s">
        <v>7762</v>
      </c>
      <c r="B1899" s="3" t="s">
        <v>7763</v>
      </c>
      <c r="C1899" s="3" t="s">
        <v>7663</v>
      </c>
    </row>
    <row r="1900" spans="1:3" ht="15.75" thickBot="1" x14ac:dyDescent="0.3">
      <c r="A1900" s="3" t="s">
        <v>7764</v>
      </c>
      <c r="B1900" s="3" t="s">
        <v>7765</v>
      </c>
      <c r="C1900" s="3" t="s">
        <v>7663</v>
      </c>
    </row>
    <row r="1901" spans="1:3" ht="15.75" thickBot="1" x14ac:dyDescent="0.3">
      <c r="A1901" s="3" t="s">
        <v>7766</v>
      </c>
      <c r="B1901" s="3" t="s">
        <v>7767</v>
      </c>
      <c r="C1901" s="3" t="s">
        <v>7663</v>
      </c>
    </row>
    <row r="1902" spans="1:3" ht="15.75" thickBot="1" x14ac:dyDescent="0.3">
      <c r="A1902" s="3" t="s">
        <v>7768</v>
      </c>
      <c r="B1902" s="3" t="s">
        <v>7769</v>
      </c>
      <c r="C1902" s="3" t="s">
        <v>7663</v>
      </c>
    </row>
    <row r="1903" spans="1:3" ht="15.75" thickBot="1" x14ac:dyDescent="0.3">
      <c r="A1903" s="3" t="s">
        <v>7770</v>
      </c>
      <c r="B1903" s="3" t="s">
        <v>7771</v>
      </c>
      <c r="C1903" s="3" t="s">
        <v>7663</v>
      </c>
    </row>
    <row r="1904" spans="1:3" ht="15.75" thickBot="1" x14ac:dyDescent="0.3">
      <c r="A1904" s="3" t="s">
        <v>7772</v>
      </c>
      <c r="B1904" s="3" t="s">
        <v>7773</v>
      </c>
      <c r="C1904" s="3" t="s">
        <v>7663</v>
      </c>
    </row>
    <row r="1905" spans="1:3" ht="15.75" thickBot="1" x14ac:dyDescent="0.3">
      <c r="A1905" s="3" t="s">
        <v>7774</v>
      </c>
      <c r="B1905" s="3" t="s">
        <v>7775</v>
      </c>
      <c r="C1905" s="3" t="s">
        <v>7663</v>
      </c>
    </row>
    <row r="1906" spans="1:3" ht="15.75" thickBot="1" x14ac:dyDescent="0.3">
      <c r="A1906" s="3" t="s">
        <v>7776</v>
      </c>
      <c r="B1906" s="3" t="s">
        <v>7777</v>
      </c>
      <c r="C1906" s="3" t="s">
        <v>7663</v>
      </c>
    </row>
    <row r="1907" spans="1:3" ht="15.75" thickBot="1" x14ac:dyDescent="0.3">
      <c r="A1907" s="3" t="s">
        <v>7778</v>
      </c>
      <c r="B1907" s="3" t="s">
        <v>7779</v>
      </c>
      <c r="C1907" s="3" t="s">
        <v>7663</v>
      </c>
    </row>
    <row r="1908" spans="1:3" ht="15.75" thickBot="1" x14ac:dyDescent="0.3">
      <c r="A1908" s="3" t="s">
        <v>7780</v>
      </c>
      <c r="B1908" s="3" t="s">
        <v>7781</v>
      </c>
      <c r="C1908" s="3" t="s">
        <v>7663</v>
      </c>
    </row>
    <row r="1909" spans="1:3" ht="15.75" thickBot="1" x14ac:dyDescent="0.3">
      <c r="A1909" s="3" t="s">
        <v>7782</v>
      </c>
      <c r="B1909" s="3" t="s">
        <v>7783</v>
      </c>
      <c r="C1909" s="3" t="s">
        <v>7663</v>
      </c>
    </row>
    <row r="1910" spans="1:3" ht="15.75" thickBot="1" x14ac:dyDescent="0.3">
      <c r="A1910" s="3" t="s">
        <v>7784</v>
      </c>
      <c r="B1910" s="3" t="s">
        <v>7785</v>
      </c>
      <c r="C1910" s="3" t="s">
        <v>7663</v>
      </c>
    </row>
    <row r="1911" spans="1:3" ht="15.75" thickBot="1" x14ac:dyDescent="0.3">
      <c r="A1911" s="3" t="s">
        <v>7786</v>
      </c>
      <c r="B1911" s="3" t="s">
        <v>7787</v>
      </c>
      <c r="C1911" s="3" t="s">
        <v>7663</v>
      </c>
    </row>
    <row r="1912" spans="1:3" ht="15.75" thickBot="1" x14ac:dyDescent="0.3">
      <c r="A1912" s="3" t="s">
        <v>7788</v>
      </c>
      <c r="B1912" s="3" t="s">
        <v>7789</v>
      </c>
      <c r="C1912" s="3" t="s">
        <v>7663</v>
      </c>
    </row>
    <row r="1913" spans="1:3" ht="15.75" thickBot="1" x14ac:dyDescent="0.3">
      <c r="A1913" s="3" t="s">
        <v>7790</v>
      </c>
      <c r="B1913" s="3" t="s">
        <v>7791</v>
      </c>
      <c r="C1913" s="3" t="s">
        <v>7663</v>
      </c>
    </row>
    <row r="1914" spans="1:3" ht="15.75" thickBot="1" x14ac:dyDescent="0.3">
      <c r="A1914" s="3" t="s">
        <v>7792</v>
      </c>
      <c r="B1914" s="3" t="s">
        <v>7793</v>
      </c>
      <c r="C1914" s="3" t="s">
        <v>7663</v>
      </c>
    </row>
    <row r="1915" spans="1:3" ht="15.75" thickBot="1" x14ac:dyDescent="0.3">
      <c r="A1915" s="3" t="s">
        <v>7794</v>
      </c>
      <c r="B1915" s="3" t="s">
        <v>7795</v>
      </c>
      <c r="C1915" s="3" t="s">
        <v>7663</v>
      </c>
    </row>
    <row r="1916" spans="1:3" ht="15.75" thickBot="1" x14ac:dyDescent="0.3">
      <c r="A1916" s="3" t="s">
        <v>7796</v>
      </c>
      <c r="B1916" s="3" t="s">
        <v>7797</v>
      </c>
      <c r="C1916" s="3" t="s">
        <v>7663</v>
      </c>
    </row>
    <row r="1917" spans="1:3" ht="15.75" thickBot="1" x14ac:dyDescent="0.3">
      <c r="A1917" s="3" t="s">
        <v>7798</v>
      </c>
      <c r="B1917" s="3" t="s">
        <v>7799</v>
      </c>
      <c r="C1917" s="3" t="s">
        <v>7663</v>
      </c>
    </row>
    <row r="1918" spans="1:3" ht="15.75" thickBot="1" x14ac:dyDescent="0.3">
      <c r="A1918" s="3" t="s">
        <v>7800</v>
      </c>
      <c r="B1918" s="3" t="s">
        <v>7801</v>
      </c>
      <c r="C1918" s="3" t="s">
        <v>7663</v>
      </c>
    </row>
    <row r="1919" spans="1:3" ht="15.75" thickBot="1" x14ac:dyDescent="0.3">
      <c r="A1919" s="3" t="s">
        <v>7802</v>
      </c>
      <c r="B1919" s="3" t="s">
        <v>7803</v>
      </c>
      <c r="C1919" s="3" t="s">
        <v>7663</v>
      </c>
    </row>
    <row r="1920" spans="1:3" ht="15.75" thickBot="1" x14ac:dyDescent="0.3">
      <c r="A1920" s="3" t="s">
        <v>7804</v>
      </c>
      <c r="B1920" s="3" t="s">
        <v>7805</v>
      </c>
      <c r="C1920" s="3" t="s">
        <v>7663</v>
      </c>
    </row>
    <row r="1921" spans="1:3" ht="15.75" thickBot="1" x14ac:dyDescent="0.3">
      <c r="A1921" s="3" t="s">
        <v>7806</v>
      </c>
      <c r="B1921" s="3" t="s">
        <v>7807</v>
      </c>
      <c r="C1921" s="3" t="s">
        <v>7663</v>
      </c>
    </row>
    <row r="1922" spans="1:3" ht="15.75" thickBot="1" x14ac:dyDescent="0.3">
      <c r="A1922" s="3" t="s">
        <v>7808</v>
      </c>
      <c r="B1922" s="3" t="s">
        <v>7809</v>
      </c>
      <c r="C1922" s="3" t="s">
        <v>7663</v>
      </c>
    </row>
    <row r="1923" spans="1:3" ht="15.75" thickBot="1" x14ac:dyDescent="0.3">
      <c r="A1923" s="3" t="s">
        <v>7810</v>
      </c>
      <c r="B1923" s="3" t="s">
        <v>7811</v>
      </c>
      <c r="C1923" s="3" t="s">
        <v>7663</v>
      </c>
    </row>
    <row r="1924" spans="1:3" ht="15.75" thickBot="1" x14ac:dyDescent="0.3">
      <c r="A1924" s="3" t="s">
        <v>7812</v>
      </c>
      <c r="B1924" s="3" t="s">
        <v>7813</v>
      </c>
      <c r="C1924" s="3" t="s">
        <v>7663</v>
      </c>
    </row>
    <row r="1925" spans="1:3" ht="15.75" thickBot="1" x14ac:dyDescent="0.3">
      <c r="A1925" s="3" t="s">
        <v>7814</v>
      </c>
      <c r="B1925" s="3" t="s">
        <v>7815</v>
      </c>
      <c r="C1925" s="3" t="s">
        <v>7663</v>
      </c>
    </row>
    <row r="1926" spans="1:3" ht="15.75" thickBot="1" x14ac:dyDescent="0.3">
      <c r="A1926" s="3" t="s">
        <v>7816</v>
      </c>
      <c r="B1926" s="3" t="s">
        <v>7817</v>
      </c>
      <c r="C1926" s="3" t="s">
        <v>7663</v>
      </c>
    </row>
    <row r="1927" spans="1:3" ht="15.75" thickBot="1" x14ac:dyDescent="0.3">
      <c r="A1927" s="3" t="s">
        <v>7818</v>
      </c>
      <c r="B1927" s="3" t="s">
        <v>7819</v>
      </c>
      <c r="C1927" s="3" t="s">
        <v>7663</v>
      </c>
    </row>
    <row r="1928" spans="1:3" ht="15.75" thickBot="1" x14ac:dyDescent="0.3">
      <c r="A1928" s="3" t="s">
        <v>7820</v>
      </c>
      <c r="B1928" s="3" t="s">
        <v>7821</v>
      </c>
      <c r="C1928" s="3" t="s">
        <v>7663</v>
      </c>
    </row>
    <row r="1929" spans="1:3" ht="15.75" thickBot="1" x14ac:dyDescent="0.3">
      <c r="A1929" s="3" t="s">
        <v>7822</v>
      </c>
      <c r="B1929" s="3" t="s">
        <v>7823</v>
      </c>
      <c r="C1929" s="3" t="s">
        <v>7663</v>
      </c>
    </row>
    <row r="1930" spans="1:3" ht="15.75" thickBot="1" x14ac:dyDescent="0.3">
      <c r="A1930" s="3" t="s">
        <v>7824</v>
      </c>
      <c r="B1930" s="3" t="s">
        <v>7825</v>
      </c>
      <c r="C1930" s="3" t="s">
        <v>7663</v>
      </c>
    </row>
    <row r="1931" spans="1:3" ht="15.75" thickBot="1" x14ac:dyDescent="0.3">
      <c r="A1931" s="3" t="s">
        <v>7826</v>
      </c>
      <c r="B1931" s="3" t="s">
        <v>7827</v>
      </c>
      <c r="C1931" s="3" t="s">
        <v>7663</v>
      </c>
    </row>
    <row r="1932" spans="1:3" ht="15.75" thickBot="1" x14ac:dyDescent="0.3">
      <c r="A1932" s="3" t="s">
        <v>7828</v>
      </c>
      <c r="B1932" s="3" t="s">
        <v>7829</v>
      </c>
      <c r="C1932" s="3" t="s">
        <v>7663</v>
      </c>
    </row>
    <row r="1933" spans="1:3" ht="15.75" thickBot="1" x14ac:dyDescent="0.3">
      <c r="A1933" s="3" t="s">
        <v>7830</v>
      </c>
      <c r="B1933" s="3" t="s">
        <v>7831</v>
      </c>
      <c r="C1933" s="3" t="s">
        <v>7663</v>
      </c>
    </row>
    <row r="1934" spans="1:3" ht="15.75" thickBot="1" x14ac:dyDescent="0.3">
      <c r="A1934" s="3" t="s">
        <v>7832</v>
      </c>
      <c r="B1934" s="3" t="s">
        <v>7833</v>
      </c>
      <c r="C1934" s="3" t="s">
        <v>7663</v>
      </c>
    </row>
    <row r="1935" spans="1:3" ht="15.75" thickBot="1" x14ac:dyDescent="0.3">
      <c r="A1935" s="3" t="s">
        <v>7834</v>
      </c>
      <c r="B1935" s="3" t="s">
        <v>7835</v>
      </c>
      <c r="C1935" s="3" t="s">
        <v>7663</v>
      </c>
    </row>
    <row r="1936" spans="1:3" ht="15.75" thickBot="1" x14ac:dyDescent="0.3">
      <c r="A1936" s="3" t="s">
        <v>7836</v>
      </c>
      <c r="B1936" s="3" t="s">
        <v>7837</v>
      </c>
      <c r="C1936" s="3" t="s">
        <v>7663</v>
      </c>
    </row>
    <row r="1937" spans="1:3" ht="15.75" thickBot="1" x14ac:dyDescent="0.3">
      <c r="A1937" s="3" t="s">
        <v>7838</v>
      </c>
      <c r="B1937" s="3" t="s">
        <v>7839</v>
      </c>
      <c r="C1937" s="3" t="s">
        <v>7663</v>
      </c>
    </row>
    <row r="1938" spans="1:3" ht="15.75" thickBot="1" x14ac:dyDescent="0.3">
      <c r="A1938" s="3" t="s">
        <v>7840</v>
      </c>
      <c r="B1938" s="3" t="s">
        <v>7841</v>
      </c>
      <c r="C1938" s="3" t="s">
        <v>7663</v>
      </c>
    </row>
    <row r="1939" spans="1:3" ht="15.75" thickBot="1" x14ac:dyDescent="0.3">
      <c r="A1939" s="3" t="s">
        <v>7842</v>
      </c>
      <c r="B1939" s="3" t="s">
        <v>7843</v>
      </c>
      <c r="C1939" s="3" t="s">
        <v>7663</v>
      </c>
    </row>
    <row r="1940" spans="1:3" ht="15.75" thickBot="1" x14ac:dyDescent="0.3">
      <c r="A1940" s="3" t="s">
        <v>7844</v>
      </c>
      <c r="B1940" s="3" t="s">
        <v>7845</v>
      </c>
      <c r="C1940" s="3" t="s">
        <v>7663</v>
      </c>
    </row>
    <row r="1941" spans="1:3" ht="15.75" thickBot="1" x14ac:dyDescent="0.3">
      <c r="A1941" s="3" t="s">
        <v>7846</v>
      </c>
      <c r="B1941" s="3" t="s">
        <v>7847</v>
      </c>
      <c r="C1941" s="3" t="s">
        <v>7663</v>
      </c>
    </row>
    <row r="1942" spans="1:3" ht="15.75" thickBot="1" x14ac:dyDescent="0.3">
      <c r="A1942" s="3" t="s">
        <v>7848</v>
      </c>
      <c r="B1942" s="3" t="s">
        <v>7849</v>
      </c>
      <c r="C1942" s="3" t="s">
        <v>7663</v>
      </c>
    </row>
    <row r="1943" spans="1:3" ht="15.75" thickBot="1" x14ac:dyDescent="0.3">
      <c r="A1943" s="3" t="s">
        <v>7850</v>
      </c>
      <c r="B1943" s="3" t="s">
        <v>7851</v>
      </c>
      <c r="C1943" s="3" t="s">
        <v>7663</v>
      </c>
    </row>
    <row r="1944" spans="1:3" ht="15.75" thickBot="1" x14ac:dyDescent="0.3">
      <c r="A1944" s="3" t="s">
        <v>7852</v>
      </c>
      <c r="B1944" s="3" t="s">
        <v>7853</v>
      </c>
      <c r="C1944" s="3" t="s">
        <v>7663</v>
      </c>
    </row>
    <row r="1945" spans="1:3" ht="15.75" thickBot="1" x14ac:dyDescent="0.3">
      <c r="A1945" s="3" t="s">
        <v>7854</v>
      </c>
      <c r="B1945" s="3" t="s">
        <v>7855</v>
      </c>
      <c r="C1945" s="3" t="s">
        <v>7663</v>
      </c>
    </row>
    <row r="1946" spans="1:3" ht="15.75" thickBot="1" x14ac:dyDescent="0.3">
      <c r="A1946" s="3" t="s">
        <v>7856</v>
      </c>
      <c r="B1946" s="3" t="s">
        <v>7857</v>
      </c>
      <c r="C1946" s="3" t="s">
        <v>7663</v>
      </c>
    </row>
    <row r="1947" spans="1:3" ht="15.75" thickBot="1" x14ac:dyDescent="0.3">
      <c r="A1947" s="3" t="s">
        <v>7858</v>
      </c>
      <c r="B1947" s="3" t="s">
        <v>7859</v>
      </c>
      <c r="C1947" s="3" t="s">
        <v>7663</v>
      </c>
    </row>
    <row r="1948" spans="1:3" ht="15.75" thickBot="1" x14ac:dyDescent="0.3">
      <c r="A1948" s="3" t="s">
        <v>7860</v>
      </c>
      <c r="B1948" s="3" t="s">
        <v>7861</v>
      </c>
      <c r="C1948" s="3" t="s">
        <v>7663</v>
      </c>
    </row>
    <row r="1949" spans="1:3" ht="15.75" thickBot="1" x14ac:dyDescent="0.3">
      <c r="A1949" s="3" t="s">
        <v>7862</v>
      </c>
      <c r="B1949" s="3" t="s">
        <v>7863</v>
      </c>
      <c r="C1949" s="3" t="s">
        <v>7663</v>
      </c>
    </row>
    <row r="1950" spans="1:3" ht="15.75" thickBot="1" x14ac:dyDescent="0.3">
      <c r="A1950" s="3" t="s">
        <v>7864</v>
      </c>
      <c r="B1950" s="3" t="s">
        <v>7865</v>
      </c>
      <c r="C1950" s="3" t="s">
        <v>7663</v>
      </c>
    </row>
    <row r="1951" spans="1:3" ht="15.75" thickBot="1" x14ac:dyDescent="0.3">
      <c r="A1951" s="3" t="s">
        <v>7866</v>
      </c>
      <c r="B1951" s="3" t="s">
        <v>7867</v>
      </c>
      <c r="C1951" s="3" t="s">
        <v>7663</v>
      </c>
    </row>
    <row r="1952" spans="1:3" ht="15.75" thickBot="1" x14ac:dyDescent="0.3">
      <c r="A1952" s="3" t="s">
        <v>7868</v>
      </c>
      <c r="B1952" s="3" t="s">
        <v>7869</v>
      </c>
      <c r="C1952" s="3" t="s">
        <v>7663</v>
      </c>
    </row>
    <row r="1953" spans="1:3" ht="15.75" thickBot="1" x14ac:dyDescent="0.3">
      <c r="A1953" s="3" t="s">
        <v>7870</v>
      </c>
      <c r="B1953" s="3" t="s">
        <v>7871</v>
      </c>
      <c r="C1953" s="3" t="s">
        <v>7663</v>
      </c>
    </row>
    <row r="1954" spans="1:3" ht="15.75" thickBot="1" x14ac:dyDescent="0.3">
      <c r="A1954" s="3" t="s">
        <v>7872</v>
      </c>
      <c r="B1954" s="3" t="s">
        <v>7873</v>
      </c>
      <c r="C1954" s="3" t="s">
        <v>7663</v>
      </c>
    </row>
    <row r="1955" spans="1:3" ht="15.75" thickBot="1" x14ac:dyDescent="0.3">
      <c r="A1955" s="3" t="s">
        <v>7874</v>
      </c>
      <c r="B1955" s="3" t="s">
        <v>7875</v>
      </c>
      <c r="C1955" s="3" t="s">
        <v>7663</v>
      </c>
    </row>
    <row r="1956" spans="1:3" ht="15.75" thickBot="1" x14ac:dyDescent="0.3">
      <c r="A1956" s="3" t="s">
        <v>7876</v>
      </c>
      <c r="B1956" s="3" t="s">
        <v>7877</v>
      </c>
      <c r="C1956" s="3" t="s">
        <v>7663</v>
      </c>
    </row>
    <row r="1957" spans="1:3" ht="15.75" thickBot="1" x14ac:dyDescent="0.3">
      <c r="A1957" s="3" t="s">
        <v>7878</v>
      </c>
      <c r="B1957" s="3" t="s">
        <v>7879</v>
      </c>
      <c r="C1957" s="3" t="s">
        <v>7663</v>
      </c>
    </row>
    <row r="1958" spans="1:3" ht="15.75" thickBot="1" x14ac:dyDescent="0.3">
      <c r="A1958" s="3" t="s">
        <v>7880</v>
      </c>
      <c r="B1958" s="3" t="s">
        <v>7881</v>
      </c>
      <c r="C1958" s="3" t="s">
        <v>7663</v>
      </c>
    </row>
    <row r="1959" spans="1:3" ht="15.75" thickBot="1" x14ac:dyDescent="0.3">
      <c r="A1959" s="3" t="s">
        <v>7882</v>
      </c>
      <c r="B1959" s="3" t="s">
        <v>7883</v>
      </c>
      <c r="C1959" s="3" t="s">
        <v>7663</v>
      </c>
    </row>
    <row r="1960" spans="1:3" ht="15.75" thickBot="1" x14ac:dyDescent="0.3">
      <c r="A1960" s="3" t="s">
        <v>7884</v>
      </c>
      <c r="B1960" s="3" t="s">
        <v>7885</v>
      </c>
      <c r="C1960" s="3" t="s">
        <v>7663</v>
      </c>
    </row>
    <row r="1961" spans="1:3" ht="15.75" thickBot="1" x14ac:dyDescent="0.3">
      <c r="A1961" s="3" t="s">
        <v>7886</v>
      </c>
      <c r="B1961" s="3" t="s">
        <v>7887</v>
      </c>
      <c r="C1961" s="3" t="s">
        <v>7663</v>
      </c>
    </row>
    <row r="1962" spans="1:3" ht="15.75" thickBot="1" x14ac:dyDescent="0.3">
      <c r="A1962" s="3" t="s">
        <v>7888</v>
      </c>
      <c r="B1962" s="3" t="s">
        <v>7889</v>
      </c>
      <c r="C1962" s="3" t="s">
        <v>7663</v>
      </c>
    </row>
    <row r="1963" spans="1:3" ht="15.75" thickBot="1" x14ac:dyDescent="0.3">
      <c r="A1963" s="3" t="s">
        <v>7890</v>
      </c>
      <c r="B1963" s="3" t="s">
        <v>7891</v>
      </c>
      <c r="C1963" s="3" t="s">
        <v>7663</v>
      </c>
    </row>
    <row r="1964" spans="1:3" ht="15.75" thickBot="1" x14ac:dyDescent="0.3">
      <c r="A1964" s="3" t="s">
        <v>7892</v>
      </c>
      <c r="B1964" s="3" t="s">
        <v>7893</v>
      </c>
      <c r="C1964" s="3" t="s">
        <v>7663</v>
      </c>
    </row>
    <row r="1965" spans="1:3" ht="15.75" thickBot="1" x14ac:dyDescent="0.3">
      <c r="A1965" s="3" t="s">
        <v>7894</v>
      </c>
      <c r="B1965" s="3" t="s">
        <v>7895</v>
      </c>
      <c r="C1965" s="3" t="s">
        <v>7663</v>
      </c>
    </row>
    <row r="1966" spans="1:3" ht="15.75" thickBot="1" x14ac:dyDescent="0.3">
      <c r="A1966" s="3" t="s">
        <v>7896</v>
      </c>
      <c r="B1966" s="3" t="s">
        <v>7897</v>
      </c>
      <c r="C1966" s="3" t="s">
        <v>7663</v>
      </c>
    </row>
    <row r="1967" spans="1:3" ht="15.75" thickBot="1" x14ac:dyDescent="0.3">
      <c r="A1967" s="3" t="s">
        <v>7898</v>
      </c>
      <c r="B1967" s="3" t="s">
        <v>7899</v>
      </c>
      <c r="C1967" s="3" t="s">
        <v>7663</v>
      </c>
    </row>
    <row r="1968" spans="1:3" ht="15.75" thickBot="1" x14ac:dyDescent="0.3">
      <c r="A1968" s="3" t="s">
        <v>7900</v>
      </c>
      <c r="B1968" s="3" t="s">
        <v>7901</v>
      </c>
      <c r="C1968" s="3" t="s">
        <v>7663</v>
      </c>
    </row>
    <row r="1969" spans="1:3" ht="15.75" thickBot="1" x14ac:dyDescent="0.3">
      <c r="A1969" s="3" t="s">
        <v>7902</v>
      </c>
      <c r="B1969" s="3" t="s">
        <v>7903</v>
      </c>
      <c r="C1969" s="3" t="s">
        <v>7663</v>
      </c>
    </row>
    <row r="1970" spans="1:3" ht="15.75" thickBot="1" x14ac:dyDescent="0.3">
      <c r="A1970" s="3" t="s">
        <v>7904</v>
      </c>
      <c r="B1970" s="3" t="s">
        <v>7905</v>
      </c>
      <c r="C1970" s="3" t="s">
        <v>7663</v>
      </c>
    </row>
    <row r="1971" spans="1:3" ht="15.75" thickBot="1" x14ac:dyDescent="0.3">
      <c r="A1971" s="3" t="s">
        <v>7906</v>
      </c>
      <c r="B1971" s="3" t="s">
        <v>7907</v>
      </c>
      <c r="C1971" s="3" t="s">
        <v>7663</v>
      </c>
    </row>
    <row r="1972" spans="1:3" ht="15.75" thickBot="1" x14ac:dyDescent="0.3">
      <c r="A1972" s="3" t="s">
        <v>7908</v>
      </c>
      <c r="B1972" s="3" t="s">
        <v>7909</v>
      </c>
      <c r="C1972" s="3" t="s">
        <v>7663</v>
      </c>
    </row>
    <row r="1973" spans="1:3" ht="15.75" thickBot="1" x14ac:dyDescent="0.3">
      <c r="A1973" s="3" t="s">
        <v>7910</v>
      </c>
      <c r="B1973" s="3" t="s">
        <v>7911</v>
      </c>
      <c r="C1973" s="3" t="s">
        <v>7663</v>
      </c>
    </row>
    <row r="1974" spans="1:3" ht="15.75" thickBot="1" x14ac:dyDescent="0.3">
      <c r="A1974" s="3" t="s">
        <v>7912</v>
      </c>
      <c r="B1974" s="3" t="s">
        <v>7913</v>
      </c>
      <c r="C1974" s="3" t="s">
        <v>7663</v>
      </c>
    </row>
    <row r="1975" spans="1:3" ht="15.75" thickBot="1" x14ac:dyDescent="0.3">
      <c r="A1975" s="3" t="s">
        <v>7914</v>
      </c>
      <c r="B1975" s="3" t="s">
        <v>7915</v>
      </c>
      <c r="C1975" s="3" t="s">
        <v>7663</v>
      </c>
    </row>
    <row r="1976" spans="1:3" ht="15.75" thickBot="1" x14ac:dyDescent="0.3">
      <c r="A1976" s="3" t="s">
        <v>7916</v>
      </c>
      <c r="B1976" s="3" t="s">
        <v>7917</v>
      </c>
      <c r="C1976" s="3" t="s">
        <v>7663</v>
      </c>
    </row>
    <row r="1977" spans="1:3" ht="15.75" thickBot="1" x14ac:dyDescent="0.3">
      <c r="A1977" s="3" t="s">
        <v>7918</v>
      </c>
      <c r="B1977" s="3" t="s">
        <v>7919</v>
      </c>
      <c r="C1977" s="3" t="s">
        <v>7663</v>
      </c>
    </row>
    <row r="1978" spans="1:3" ht="15.75" thickBot="1" x14ac:dyDescent="0.3">
      <c r="A1978" s="3" t="s">
        <v>7920</v>
      </c>
      <c r="B1978" s="3" t="s">
        <v>7921</v>
      </c>
      <c r="C1978" s="3" t="s">
        <v>7663</v>
      </c>
    </row>
    <row r="1979" spans="1:3" ht="15.75" thickBot="1" x14ac:dyDescent="0.3">
      <c r="A1979" s="3" t="s">
        <v>7922</v>
      </c>
      <c r="B1979" s="3" t="s">
        <v>7923</v>
      </c>
      <c r="C1979" s="3" t="s">
        <v>7663</v>
      </c>
    </row>
    <row r="1980" spans="1:3" ht="15.75" thickBot="1" x14ac:dyDescent="0.3">
      <c r="A1980" s="3" t="s">
        <v>7924</v>
      </c>
      <c r="B1980" s="3" t="s">
        <v>7925</v>
      </c>
      <c r="C1980" s="3" t="s">
        <v>7663</v>
      </c>
    </row>
    <row r="1981" spans="1:3" ht="15.75" thickBot="1" x14ac:dyDescent="0.3">
      <c r="A1981" s="3" t="s">
        <v>7926</v>
      </c>
      <c r="B1981" s="3" t="s">
        <v>7927</v>
      </c>
      <c r="C1981" s="3" t="s">
        <v>7663</v>
      </c>
    </row>
    <row r="1982" spans="1:3" ht="15.75" thickBot="1" x14ac:dyDescent="0.3">
      <c r="A1982" s="3" t="s">
        <v>7928</v>
      </c>
      <c r="B1982" s="3" t="s">
        <v>7929</v>
      </c>
      <c r="C1982" s="3" t="s">
        <v>7663</v>
      </c>
    </row>
    <row r="1983" spans="1:3" ht="15.75" thickBot="1" x14ac:dyDescent="0.3">
      <c r="A1983" s="3" t="s">
        <v>7930</v>
      </c>
      <c r="B1983" s="3" t="s">
        <v>7931</v>
      </c>
      <c r="C1983" s="3" t="s">
        <v>7663</v>
      </c>
    </row>
    <row r="1984" spans="1:3" ht="15.75" thickBot="1" x14ac:dyDescent="0.3">
      <c r="A1984" s="3" t="s">
        <v>7932</v>
      </c>
      <c r="B1984" s="3" t="s">
        <v>7933</v>
      </c>
      <c r="C1984" s="3" t="s">
        <v>7663</v>
      </c>
    </row>
    <row r="1985" spans="1:3" ht="15.75" thickBot="1" x14ac:dyDescent="0.3">
      <c r="A1985" s="3" t="s">
        <v>7934</v>
      </c>
      <c r="B1985" s="3" t="s">
        <v>7935</v>
      </c>
      <c r="C1985" s="3" t="s">
        <v>7663</v>
      </c>
    </row>
    <row r="1986" spans="1:3" ht="15.75" thickBot="1" x14ac:dyDescent="0.3">
      <c r="A1986" s="3" t="s">
        <v>7936</v>
      </c>
      <c r="B1986" s="3" t="s">
        <v>7937</v>
      </c>
      <c r="C1986" s="3" t="s">
        <v>7663</v>
      </c>
    </row>
    <row r="1987" spans="1:3" ht="15.75" thickBot="1" x14ac:dyDescent="0.3">
      <c r="A1987" s="3" t="s">
        <v>7938</v>
      </c>
      <c r="B1987" s="3" t="s">
        <v>7939</v>
      </c>
      <c r="C1987" s="3" t="s">
        <v>7663</v>
      </c>
    </row>
    <row r="1988" spans="1:3" ht="15.75" thickBot="1" x14ac:dyDescent="0.3">
      <c r="A1988" s="3" t="s">
        <v>7940</v>
      </c>
      <c r="B1988" s="3" t="s">
        <v>7941</v>
      </c>
      <c r="C1988" s="3" t="s">
        <v>7663</v>
      </c>
    </row>
    <row r="1989" spans="1:3" ht="15.75" thickBot="1" x14ac:dyDescent="0.3">
      <c r="A1989" s="3" t="s">
        <v>7942</v>
      </c>
      <c r="B1989" s="3" t="s">
        <v>7943</v>
      </c>
      <c r="C1989" s="3" t="s">
        <v>7663</v>
      </c>
    </row>
    <row r="1990" spans="1:3" ht="15.75" thickBot="1" x14ac:dyDescent="0.3">
      <c r="A1990" s="3" t="s">
        <v>7944</v>
      </c>
      <c r="B1990" s="3" t="s">
        <v>7945</v>
      </c>
      <c r="C1990" s="3" t="s">
        <v>7663</v>
      </c>
    </row>
    <row r="1991" spans="1:3" ht="15.75" thickBot="1" x14ac:dyDescent="0.3">
      <c r="A1991" s="3" t="s">
        <v>7946</v>
      </c>
      <c r="B1991" s="3" t="s">
        <v>7947</v>
      </c>
      <c r="C1991" s="3" t="s">
        <v>7663</v>
      </c>
    </row>
    <row r="1992" spans="1:3" ht="15.75" thickBot="1" x14ac:dyDescent="0.3">
      <c r="A1992" s="3" t="s">
        <v>7948</v>
      </c>
      <c r="B1992" s="3" t="s">
        <v>7949</v>
      </c>
      <c r="C1992" s="3" t="s">
        <v>7663</v>
      </c>
    </row>
    <row r="1993" spans="1:3" ht="15.75" thickBot="1" x14ac:dyDescent="0.3">
      <c r="A1993" s="3" t="s">
        <v>7950</v>
      </c>
      <c r="B1993" s="3" t="s">
        <v>7951</v>
      </c>
      <c r="C1993" s="3" t="s">
        <v>7663</v>
      </c>
    </row>
    <row r="1994" spans="1:3" ht="15.75" thickBot="1" x14ac:dyDescent="0.3">
      <c r="A1994" s="3" t="s">
        <v>7952</v>
      </c>
      <c r="B1994" s="3" t="s">
        <v>7953</v>
      </c>
      <c r="C1994" s="3" t="s">
        <v>7663</v>
      </c>
    </row>
    <row r="1995" spans="1:3" ht="15.75" thickBot="1" x14ac:dyDescent="0.3">
      <c r="A1995" s="3" t="s">
        <v>7954</v>
      </c>
      <c r="B1995" s="3" t="s">
        <v>7955</v>
      </c>
      <c r="C1995" s="3" t="s">
        <v>7663</v>
      </c>
    </row>
    <row r="1996" spans="1:3" ht="15.75" thickBot="1" x14ac:dyDescent="0.3">
      <c r="A1996" s="3" t="s">
        <v>7956</v>
      </c>
      <c r="B1996" s="3" t="s">
        <v>7957</v>
      </c>
      <c r="C1996" s="3" t="s">
        <v>7663</v>
      </c>
    </row>
    <row r="1997" spans="1:3" ht="15.75" thickBot="1" x14ac:dyDescent="0.3">
      <c r="A1997" s="3" t="s">
        <v>7958</v>
      </c>
      <c r="B1997" s="3" t="s">
        <v>7959</v>
      </c>
      <c r="C1997" s="3" t="s">
        <v>7663</v>
      </c>
    </row>
    <row r="1998" spans="1:3" ht="15.75" thickBot="1" x14ac:dyDescent="0.3">
      <c r="A1998" s="3" t="s">
        <v>7960</v>
      </c>
      <c r="B1998" s="3" t="s">
        <v>7961</v>
      </c>
      <c r="C1998" s="3" t="s">
        <v>7663</v>
      </c>
    </row>
    <row r="1999" spans="1:3" ht="15.75" thickBot="1" x14ac:dyDescent="0.3">
      <c r="A1999" s="3" t="s">
        <v>7962</v>
      </c>
      <c r="B1999" s="3" t="s">
        <v>7963</v>
      </c>
      <c r="C1999" s="3" t="s">
        <v>7663</v>
      </c>
    </row>
    <row r="2000" spans="1:3" ht="15.75" thickBot="1" x14ac:dyDescent="0.3">
      <c r="A2000" s="3" t="s">
        <v>7964</v>
      </c>
      <c r="B2000" s="3" t="s">
        <v>7965</v>
      </c>
      <c r="C2000" s="3" t="s">
        <v>7663</v>
      </c>
    </row>
    <row r="2001" spans="1:3" ht="15.75" thickBot="1" x14ac:dyDescent="0.3">
      <c r="A2001" s="3" t="s">
        <v>7966</v>
      </c>
      <c r="B2001" s="3" t="s">
        <v>7967</v>
      </c>
      <c r="C2001" s="3" t="s">
        <v>7663</v>
      </c>
    </row>
    <row r="2002" spans="1:3" ht="15.75" thickBot="1" x14ac:dyDescent="0.3">
      <c r="A2002" s="3" t="s">
        <v>7968</v>
      </c>
      <c r="B2002" s="3" t="s">
        <v>7969</v>
      </c>
      <c r="C2002" s="3" t="s">
        <v>7663</v>
      </c>
    </row>
    <row r="2003" spans="1:3" ht="15.75" thickBot="1" x14ac:dyDescent="0.3">
      <c r="A2003" s="3" t="s">
        <v>7970</v>
      </c>
      <c r="B2003" s="3" t="s">
        <v>7971</v>
      </c>
      <c r="C2003" s="3" t="s">
        <v>7663</v>
      </c>
    </row>
    <row r="2004" spans="1:3" ht="15.75" thickBot="1" x14ac:dyDescent="0.3">
      <c r="A2004" s="3" t="s">
        <v>7972</v>
      </c>
      <c r="B2004" s="3" t="s">
        <v>7973</v>
      </c>
      <c r="C2004" s="3" t="s">
        <v>7663</v>
      </c>
    </row>
    <row r="2005" spans="1:3" ht="15.75" thickBot="1" x14ac:dyDescent="0.3">
      <c r="A2005" s="3" t="s">
        <v>7974</v>
      </c>
      <c r="B2005" s="3" t="s">
        <v>7975</v>
      </c>
      <c r="C2005" s="3" t="s">
        <v>7663</v>
      </c>
    </row>
    <row r="2006" spans="1:3" ht="15.75" thickBot="1" x14ac:dyDescent="0.3">
      <c r="A2006" s="3" t="s">
        <v>7976</v>
      </c>
      <c r="B2006" s="3" t="s">
        <v>7977</v>
      </c>
      <c r="C2006" s="3" t="s">
        <v>7663</v>
      </c>
    </row>
    <row r="2007" spans="1:3" ht="15.75" thickBot="1" x14ac:dyDescent="0.3">
      <c r="A2007" s="3" t="s">
        <v>7978</v>
      </c>
      <c r="B2007" s="3" t="s">
        <v>7979</v>
      </c>
      <c r="C2007" s="3" t="s">
        <v>7663</v>
      </c>
    </row>
    <row r="2008" spans="1:3" ht="15.75" thickBot="1" x14ac:dyDescent="0.3">
      <c r="A2008" s="3" t="s">
        <v>7980</v>
      </c>
      <c r="B2008" s="3" t="s">
        <v>7981</v>
      </c>
      <c r="C2008" s="3" t="s">
        <v>7663</v>
      </c>
    </row>
    <row r="2009" spans="1:3" ht="15.75" thickBot="1" x14ac:dyDescent="0.3">
      <c r="A2009" s="3" t="s">
        <v>7982</v>
      </c>
      <c r="B2009" s="3" t="s">
        <v>7983</v>
      </c>
      <c r="C2009" s="3" t="s">
        <v>7663</v>
      </c>
    </row>
    <row r="2010" spans="1:3" ht="15.75" thickBot="1" x14ac:dyDescent="0.3">
      <c r="A2010" s="3" t="s">
        <v>7984</v>
      </c>
      <c r="B2010" s="3" t="s">
        <v>7985</v>
      </c>
      <c r="C2010" s="3" t="s">
        <v>7663</v>
      </c>
    </row>
    <row r="2011" spans="1:3" ht="15.75" thickBot="1" x14ac:dyDescent="0.3">
      <c r="A2011" s="3" t="s">
        <v>7986</v>
      </c>
      <c r="B2011" s="3" t="s">
        <v>7987</v>
      </c>
      <c r="C2011" s="3" t="s">
        <v>7663</v>
      </c>
    </row>
    <row r="2012" spans="1:3" ht="15.75" thickBot="1" x14ac:dyDescent="0.3">
      <c r="A2012" s="3" t="s">
        <v>7988</v>
      </c>
      <c r="B2012" s="3" t="s">
        <v>7989</v>
      </c>
      <c r="C2012" s="3" t="s">
        <v>7663</v>
      </c>
    </row>
    <row r="2013" spans="1:3" ht="15.75" thickBot="1" x14ac:dyDescent="0.3">
      <c r="A2013" s="3" t="s">
        <v>7990</v>
      </c>
      <c r="B2013" s="3" t="s">
        <v>7991</v>
      </c>
      <c r="C2013" s="3" t="s">
        <v>7663</v>
      </c>
    </row>
    <row r="2014" spans="1:3" ht="15.75" thickBot="1" x14ac:dyDescent="0.3">
      <c r="A2014" s="3" t="s">
        <v>7992</v>
      </c>
      <c r="B2014" s="3" t="s">
        <v>7993</v>
      </c>
      <c r="C2014" s="3" t="s">
        <v>7663</v>
      </c>
    </row>
    <row r="2015" spans="1:3" ht="15.75" thickBot="1" x14ac:dyDescent="0.3">
      <c r="A2015" s="3" t="s">
        <v>7994</v>
      </c>
      <c r="B2015" s="3" t="s">
        <v>7995</v>
      </c>
      <c r="C2015" s="3" t="s">
        <v>7663</v>
      </c>
    </row>
    <row r="2016" spans="1:3" ht="15.75" thickBot="1" x14ac:dyDescent="0.3">
      <c r="A2016" s="3" t="s">
        <v>7996</v>
      </c>
      <c r="B2016" s="3" t="s">
        <v>7997</v>
      </c>
      <c r="C2016" s="3" t="s">
        <v>7663</v>
      </c>
    </row>
    <row r="2017" spans="1:3" ht="15.75" thickBot="1" x14ac:dyDescent="0.3">
      <c r="A2017" s="3" t="s">
        <v>7998</v>
      </c>
      <c r="B2017" s="3" t="s">
        <v>7999</v>
      </c>
      <c r="C2017" s="3" t="s">
        <v>7663</v>
      </c>
    </row>
    <row r="2018" spans="1:3" ht="15.75" thickBot="1" x14ac:dyDescent="0.3">
      <c r="A2018" s="3" t="s">
        <v>8000</v>
      </c>
      <c r="B2018" s="3" t="s">
        <v>8001</v>
      </c>
      <c r="C2018" s="3" t="s">
        <v>7663</v>
      </c>
    </row>
    <row r="2019" spans="1:3" ht="15.75" thickBot="1" x14ac:dyDescent="0.3">
      <c r="A2019" s="3" t="s">
        <v>8002</v>
      </c>
      <c r="B2019" s="3" t="s">
        <v>8003</v>
      </c>
      <c r="C2019" s="3" t="s">
        <v>7663</v>
      </c>
    </row>
    <row r="2020" spans="1:3" ht="15.75" thickBot="1" x14ac:dyDescent="0.3">
      <c r="A2020" s="3" t="s">
        <v>8004</v>
      </c>
      <c r="B2020" s="3" t="s">
        <v>8005</v>
      </c>
      <c r="C2020" s="3" t="s">
        <v>7663</v>
      </c>
    </row>
    <row r="2021" spans="1:3" ht="15.75" thickBot="1" x14ac:dyDescent="0.3">
      <c r="A2021" s="3" t="s">
        <v>8006</v>
      </c>
      <c r="B2021" s="3" t="s">
        <v>8007</v>
      </c>
      <c r="C2021" s="3" t="s">
        <v>7663</v>
      </c>
    </row>
    <row r="2022" spans="1:3" ht="15.75" thickBot="1" x14ac:dyDescent="0.3">
      <c r="A2022" s="3" t="s">
        <v>8008</v>
      </c>
      <c r="B2022" s="3" t="s">
        <v>8009</v>
      </c>
      <c r="C2022" s="3" t="s">
        <v>7663</v>
      </c>
    </row>
    <row r="2023" spans="1:3" ht="15.75" thickBot="1" x14ac:dyDescent="0.3">
      <c r="A2023" s="3" t="s">
        <v>8010</v>
      </c>
      <c r="B2023" s="3" t="s">
        <v>8011</v>
      </c>
      <c r="C2023" s="3" t="s">
        <v>7663</v>
      </c>
    </row>
    <row r="2024" spans="1:3" ht="15.75" thickBot="1" x14ac:dyDescent="0.3">
      <c r="A2024" s="3" t="s">
        <v>8012</v>
      </c>
      <c r="B2024" s="3" t="s">
        <v>8013</v>
      </c>
      <c r="C2024" s="3" t="s">
        <v>7663</v>
      </c>
    </row>
    <row r="2025" spans="1:3" ht="15.75" thickBot="1" x14ac:dyDescent="0.3">
      <c r="A2025" s="3" t="s">
        <v>8014</v>
      </c>
      <c r="B2025" s="3" t="s">
        <v>8015</v>
      </c>
      <c r="C2025" s="3" t="s">
        <v>7663</v>
      </c>
    </row>
    <row r="2026" spans="1:3" ht="15.75" thickBot="1" x14ac:dyDescent="0.3">
      <c r="A2026" s="3" t="s">
        <v>8016</v>
      </c>
      <c r="B2026" s="3" t="s">
        <v>8017</v>
      </c>
      <c r="C2026" s="3" t="s">
        <v>7663</v>
      </c>
    </row>
    <row r="2027" spans="1:3" ht="15.75" thickBot="1" x14ac:dyDescent="0.3">
      <c r="A2027" s="3" t="s">
        <v>8018</v>
      </c>
      <c r="B2027" s="3" t="s">
        <v>8019</v>
      </c>
      <c r="C2027" s="3" t="s">
        <v>7663</v>
      </c>
    </row>
    <row r="2028" spans="1:3" ht="15.75" thickBot="1" x14ac:dyDescent="0.3">
      <c r="A2028" s="3" t="s">
        <v>8020</v>
      </c>
      <c r="B2028" s="3" t="s">
        <v>8021</v>
      </c>
      <c r="C2028" s="3" t="s">
        <v>7663</v>
      </c>
    </row>
    <row r="2029" spans="1:3" ht="15.75" thickBot="1" x14ac:dyDescent="0.3">
      <c r="A2029" s="3" t="s">
        <v>8022</v>
      </c>
      <c r="B2029" s="3" t="s">
        <v>8023</v>
      </c>
      <c r="C2029" s="3" t="s">
        <v>7663</v>
      </c>
    </row>
    <row r="2030" spans="1:3" ht="15.75" thickBot="1" x14ac:dyDescent="0.3">
      <c r="A2030" s="3" t="s">
        <v>8024</v>
      </c>
      <c r="B2030" s="3" t="s">
        <v>8025</v>
      </c>
      <c r="C2030" s="3" t="s">
        <v>7663</v>
      </c>
    </row>
    <row r="2031" spans="1:3" ht="15.75" thickBot="1" x14ac:dyDescent="0.3">
      <c r="A2031" s="3" t="s">
        <v>8026</v>
      </c>
      <c r="B2031" s="3" t="s">
        <v>8027</v>
      </c>
      <c r="C2031" s="3" t="s">
        <v>7663</v>
      </c>
    </row>
    <row r="2032" spans="1:3" ht="15.75" thickBot="1" x14ac:dyDescent="0.3">
      <c r="A2032" s="3" t="s">
        <v>8028</v>
      </c>
      <c r="B2032" s="3" t="s">
        <v>8029</v>
      </c>
      <c r="C2032" s="3" t="s">
        <v>7663</v>
      </c>
    </row>
    <row r="2033" spans="1:3" ht="15.75" thickBot="1" x14ac:dyDescent="0.3">
      <c r="A2033" s="3" t="s">
        <v>8030</v>
      </c>
      <c r="B2033" s="3" t="s">
        <v>8031</v>
      </c>
      <c r="C2033" s="3" t="s">
        <v>7663</v>
      </c>
    </row>
    <row r="2034" spans="1:3" ht="15.75" thickBot="1" x14ac:dyDescent="0.3">
      <c r="A2034" s="3" t="s">
        <v>8032</v>
      </c>
      <c r="B2034" s="3" t="s">
        <v>8033</v>
      </c>
      <c r="C2034" s="3" t="s">
        <v>7663</v>
      </c>
    </row>
    <row r="2035" spans="1:3" ht="15.75" thickBot="1" x14ac:dyDescent="0.3">
      <c r="A2035" s="3" t="s">
        <v>8034</v>
      </c>
      <c r="B2035" s="3" t="s">
        <v>8035</v>
      </c>
      <c r="C2035" s="3" t="s">
        <v>7663</v>
      </c>
    </row>
    <row r="2036" spans="1:3" ht="15.75" thickBot="1" x14ac:dyDescent="0.3">
      <c r="A2036" s="3" t="s">
        <v>8036</v>
      </c>
      <c r="B2036" s="3" t="s">
        <v>8037</v>
      </c>
      <c r="C2036" s="3" t="s">
        <v>7663</v>
      </c>
    </row>
    <row r="2037" spans="1:3" ht="15.75" thickBot="1" x14ac:dyDescent="0.3">
      <c r="A2037" s="3" t="s">
        <v>8038</v>
      </c>
      <c r="B2037" s="3" t="s">
        <v>8039</v>
      </c>
      <c r="C2037" s="3" t="s">
        <v>7663</v>
      </c>
    </row>
    <row r="2038" spans="1:3" ht="15.75" thickBot="1" x14ac:dyDescent="0.3">
      <c r="A2038" s="3" t="s">
        <v>8040</v>
      </c>
      <c r="B2038" s="3" t="s">
        <v>8041</v>
      </c>
      <c r="C2038" s="3" t="s">
        <v>7663</v>
      </c>
    </row>
    <row r="2039" spans="1:3" ht="15.75" thickBot="1" x14ac:dyDescent="0.3">
      <c r="A2039" s="3" t="s">
        <v>8042</v>
      </c>
      <c r="B2039" s="3" t="s">
        <v>8043</v>
      </c>
      <c r="C2039" s="3" t="s">
        <v>7663</v>
      </c>
    </row>
    <row r="2040" spans="1:3" ht="15.75" thickBot="1" x14ac:dyDescent="0.3">
      <c r="A2040" s="3" t="s">
        <v>8044</v>
      </c>
      <c r="B2040" s="3" t="s">
        <v>8045</v>
      </c>
      <c r="C2040" s="3" t="s">
        <v>7663</v>
      </c>
    </row>
    <row r="2041" spans="1:3" ht="15.75" thickBot="1" x14ac:dyDescent="0.3">
      <c r="A2041" s="3" t="s">
        <v>8046</v>
      </c>
      <c r="B2041" s="3" t="s">
        <v>8047</v>
      </c>
      <c r="C2041" s="3" t="s">
        <v>7663</v>
      </c>
    </row>
    <row r="2042" spans="1:3" ht="15.75" thickBot="1" x14ac:dyDescent="0.3">
      <c r="A2042" s="3" t="s">
        <v>8048</v>
      </c>
      <c r="B2042" s="3" t="s">
        <v>8049</v>
      </c>
      <c r="C2042" s="3" t="s">
        <v>7663</v>
      </c>
    </row>
    <row r="2043" spans="1:3" ht="15.75" thickBot="1" x14ac:dyDescent="0.3">
      <c r="A2043" s="3" t="s">
        <v>8050</v>
      </c>
      <c r="B2043" s="3" t="s">
        <v>8051</v>
      </c>
      <c r="C2043" s="3" t="s">
        <v>7663</v>
      </c>
    </row>
    <row r="2044" spans="1:3" ht="15.75" thickBot="1" x14ac:dyDescent="0.3">
      <c r="A2044" s="3" t="s">
        <v>8052</v>
      </c>
      <c r="B2044" s="3" t="s">
        <v>8053</v>
      </c>
      <c r="C2044" s="3" t="s">
        <v>7663</v>
      </c>
    </row>
    <row r="2045" spans="1:3" ht="15.75" thickBot="1" x14ac:dyDescent="0.3">
      <c r="A2045" s="3" t="s">
        <v>8054</v>
      </c>
      <c r="B2045" s="3" t="s">
        <v>8055</v>
      </c>
      <c r="C2045" s="3" t="s">
        <v>7663</v>
      </c>
    </row>
    <row r="2046" spans="1:3" ht="15.75" thickBot="1" x14ac:dyDescent="0.3">
      <c r="A2046" s="3" t="s">
        <v>8056</v>
      </c>
      <c r="B2046" s="3" t="s">
        <v>8057</v>
      </c>
      <c r="C2046" s="3" t="s">
        <v>7663</v>
      </c>
    </row>
    <row r="2047" spans="1:3" ht="15.75" thickBot="1" x14ac:dyDescent="0.3">
      <c r="A2047" s="3" t="s">
        <v>8058</v>
      </c>
      <c r="B2047" s="3" t="s">
        <v>8059</v>
      </c>
      <c r="C2047" s="3" t="s">
        <v>7663</v>
      </c>
    </row>
    <row r="2048" spans="1:3" ht="15.75" thickBot="1" x14ac:dyDescent="0.3">
      <c r="A2048" s="3" t="s">
        <v>8060</v>
      </c>
      <c r="B2048" s="3" t="s">
        <v>8061</v>
      </c>
      <c r="C2048" s="3" t="s">
        <v>7663</v>
      </c>
    </row>
    <row r="2049" spans="1:3" ht="15.75" thickBot="1" x14ac:dyDescent="0.3">
      <c r="A2049" s="3" t="s">
        <v>8062</v>
      </c>
      <c r="B2049" s="3" t="s">
        <v>8063</v>
      </c>
      <c r="C2049" s="3" t="s">
        <v>7663</v>
      </c>
    </row>
    <row r="2050" spans="1:3" ht="15.75" thickBot="1" x14ac:dyDescent="0.3">
      <c r="A2050" s="3" t="s">
        <v>8064</v>
      </c>
      <c r="B2050" s="3" t="s">
        <v>8065</v>
      </c>
      <c r="C2050" s="3" t="s">
        <v>7663</v>
      </c>
    </row>
    <row r="2051" spans="1:3" ht="15.75" thickBot="1" x14ac:dyDescent="0.3">
      <c r="A2051" s="3" t="s">
        <v>8066</v>
      </c>
      <c r="B2051" s="3" t="s">
        <v>8067</v>
      </c>
      <c r="C2051" s="3" t="s">
        <v>7663</v>
      </c>
    </row>
    <row r="2052" spans="1:3" ht="15.75" thickBot="1" x14ac:dyDescent="0.3">
      <c r="A2052" s="3" t="s">
        <v>8068</v>
      </c>
      <c r="B2052" s="3" t="s">
        <v>8069</v>
      </c>
      <c r="C2052" s="3" t="s">
        <v>7663</v>
      </c>
    </row>
    <row r="2053" spans="1:3" ht="15.75" thickBot="1" x14ac:dyDescent="0.3">
      <c r="A2053" s="3" t="s">
        <v>8070</v>
      </c>
      <c r="B2053" s="3" t="s">
        <v>8071</v>
      </c>
      <c r="C2053" s="3" t="s">
        <v>7663</v>
      </c>
    </row>
    <row r="2054" spans="1:3" ht="15.75" thickBot="1" x14ac:dyDescent="0.3">
      <c r="A2054" s="3" t="s">
        <v>8072</v>
      </c>
      <c r="B2054" s="3" t="s">
        <v>8073</v>
      </c>
      <c r="C2054" s="3" t="s">
        <v>7663</v>
      </c>
    </row>
    <row r="2055" spans="1:3" ht="15.75" thickBot="1" x14ac:dyDescent="0.3">
      <c r="A2055" s="3" t="s">
        <v>8074</v>
      </c>
      <c r="B2055" s="3" t="s">
        <v>8075</v>
      </c>
      <c r="C2055" s="3" t="s">
        <v>7663</v>
      </c>
    </row>
    <row r="2056" spans="1:3" ht="15.75" thickBot="1" x14ac:dyDescent="0.3">
      <c r="A2056" s="3" t="s">
        <v>8076</v>
      </c>
      <c r="B2056" s="3" t="s">
        <v>8077</v>
      </c>
      <c r="C2056" s="3" t="s">
        <v>7663</v>
      </c>
    </row>
    <row r="2057" spans="1:3" ht="15.75" thickBot="1" x14ac:dyDescent="0.3">
      <c r="A2057" s="3" t="s">
        <v>8078</v>
      </c>
      <c r="B2057" s="3" t="s">
        <v>8079</v>
      </c>
      <c r="C2057" s="3" t="s">
        <v>7663</v>
      </c>
    </row>
    <row r="2058" spans="1:3" ht="15.75" thickBot="1" x14ac:dyDescent="0.3">
      <c r="A2058" s="3" t="s">
        <v>8080</v>
      </c>
      <c r="B2058" s="3" t="s">
        <v>8081</v>
      </c>
      <c r="C2058" s="3" t="s">
        <v>7663</v>
      </c>
    </row>
    <row r="2059" spans="1:3" ht="15.75" thickBot="1" x14ac:dyDescent="0.3">
      <c r="A2059" s="3" t="s">
        <v>8082</v>
      </c>
      <c r="B2059" s="3" t="s">
        <v>8083</v>
      </c>
      <c r="C2059" s="3" t="s">
        <v>7663</v>
      </c>
    </row>
    <row r="2060" spans="1:3" ht="15.75" thickBot="1" x14ac:dyDescent="0.3">
      <c r="A2060" s="3" t="s">
        <v>8084</v>
      </c>
      <c r="B2060" s="3" t="s">
        <v>8085</v>
      </c>
      <c r="C2060" s="3" t="s">
        <v>7663</v>
      </c>
    </row>
    <row r="2061" spans="1:3" ht="15.75" thickBot="1" x14ac:dyDescent="0.3">
      <c r="A2061" s="3" t="s">
        <v>8086</v>
      </c>
      <c r="B2061" s="3" t="s">
        <v>8087</v>
      </c>
      <c r="C2061" s="3" t="s">
        <v>7663</v>
      </c>
    </row>
    <row r="2062" spans="1:3" ht="15.75" thickBot="1" x14ac:dyDescent="0.3">
      <c r="A2062" s="3" t="s">
        <v>8088</v>
      </c>
      <c r="B2062" s="3" t="s">
        <v>8089</v>
      </c>
      <c r="C2062" s="3" t="s">
        <v>7663</v>
      </c>
    </row>
    <row r="2063" spans="1:3" ht="15.75" thickBot="1" x14ac:dyDescent="0.3">
      <c r="A2063" s="3" t="s">
        <v>8090</v>
      </c>
      <c r="B2063" s="3" t="s">
        <v>8091</v>
      </c>
      <c r="C2063" s="3" t="s">
        <v>7663</v>
      </c>
    </row>
    <row r="2064" spans="1:3" ht="15.75" thickBot="1" x14ac:dyDescent="0.3">
      <c r="A2064" s="3" t="s">
        <v>8092</v>
      </c>
      <c r="B2064" s="3" t="s">
        <v>8093</v>
      </c>
      <c r="C2064" s="3" t="s">
        <v>7663</v>
      </c>
    </row>
    <row r="2065" spans="1:3" ht="15.75" thickBot="1" x14ac:dyDescent="0.3">
      <c r="A2065" s="3" t="s">
        <v>8094</v>
      </c>
      <c r="B2065" s="3" t="s">
        <v>8095</v>
      </c>
      <c r="C2065" s="3" t="s">
        <v>7663</v>
      </c>
    </row>
    <row r="2066" spans="1:3" ht="15.75" thickBot="1" x14ac:dyDescent="0.3">
      <c r="A2066" s="3" t="s">
        <v>8096</v>
      </c>
      <c r="B2066" s="3" t="s">
        <v>8097</v>
      </c>
      <c r="C2066" s="3" t="s">
        <v>7663</v>
      </c>
    </row>
    <row r="2067" spans="1:3" ht="15.75" thickBot="1" x14ac:dyDescent="0.3">
      <c r="A2067" s="3" t="s">
        <v>8098</v>
      </c>
      <c r="B2067" s="3" t="s">
        <v>8099</v>
      </c>
      <c r="C2067" s="3" t="s">
        <v>7663</v>
      </c>
    </row>
    <row r="2068" spans="1:3" ht="15.75" thickBot="1" x14ac:dyDescent="0.3">
      <c r="A2068" s="3" t="s">
        <v>8100</v>
      </c>
      <c r="B2068" s="3" t="s">
        <v>8101</v>
      </c>
      <c r="C2068" s="3" t="s">
        <v>7663</v>
      </c>
    </row>
    <row r="2069" spans="1:3" ht="15.75" thickBot="1" x14ac:dyDescent="0.3">
      <c r="A2069" s="3" t="s">
        <v>8102</v>
      </c>
      <c r="B2069" s="3" t="s">
        <v>8103</v>
      </c>
      <c r="C2069" s="3" t="s">
        <v>7663</v>
      </c>
    </row>
    <row r="2070" spans="1:3" ht="15.75" thickBot="1" x14ac:dyDescent="0.3">
      <c r="A2070" s="3" t="s">
        <v>8104</v>
      </c>
      <c r="B2070" s="3" t="s">
        <v>8105</v>
      </c>
      <c r="C2070" s="3" t="s">
        <v>7663</v>
      </c>
    </row>
    <row r="2071" spans="1:3" ht="15.75" thickBot="1" x14ac:dyDescent="0.3">
      <c r="A2071" s="3" t="s">
        <v>8106</v>
      </c>
      <c r="B2071" s="3" t="s">
        <v>8107</v>
      </c>
      <c r="C2071" s="3" t="s">
        <v>7663</v>
      </c>
    </row>
    <row r="2072" spans="1:3" ht="15.75" thickBot="1" x14ac:dyDescent="0.3">
      <c r="A2072" s="3" t="s">
        <v>8108</v>
      </c>
      <c r="B2072" s="3" t="s">
        <v>8109</v>
      </c>
      <c r="C2072" s="3" t="s">
        <v>7663</v>
      </c>
    </row>
    <row r="2073" spans="1:3" ht="15.75" thickBot="1" x14ac:dyDescent="0.3">
      <c r="A2073" s="3" t="s">
        <v>8110</v>
      </c>
      <c r="B2073" s="3" t="s">
        <v>8111</v>
      </c>
      <c r="C2073" s="3" t="s">
        <v>7663</v>
      </c>
    </row>
    <row r="2074" spans="1:3" ht="15.75" thickBot="1" x14ac:dyDescent="0.3">
      <c r="A2074" s="3" t="s">
        <v>8112</v>
      </c>
      <c r="B2074" s="3" t="s">
        <v>8113</v>
      </c>
      <c r="C2074" s="3" t="s">
        <v>7663</v>
      </c>
    </row>
    <row r="2075" spans="1:3" ht="15.75" thickBot="1" x14ac:dyDescent="0.3">
      <c r="A2075" s="3" t="s">
        <v>8114</v>
      </c>
      <c r="B2075" s="3" t="s">
        <v>8115</v>
      </c>
      <c r="C2075" s="3" t="s">
        <v>7663</v>
      </c>
    </row>
    <row r="2076" spans="1:3" ht="15.75" thickBot="1" x14ac:dyDescent="0.3">
      <c r="A2076" s="3" t="s">
        <v>8116</v>
      </c>
      <c r="B2076" s="3" t="s">
        <v>8117</v>
      </c>
      <c r="C2076" s="3" t="s">
        <v>7663</v>
      </c>
    </row>
    <row r="2077" spans="1:3" ht="15.75" thickBot="1" x14ac:dyDescent="0.3">
      <c r="A2077" s="3" t="s">
        <v>8118</v>
      </c>
      <c r="B2077" s="3" t="s">
        <v>8119</v>
      </c>
      <c r="C2077" s="3" t="s">
        <v>7663</v>
      </c>
    </row>
    <row r="2078" spans="1:3" ht="15.75" thickBot="1" x14ac:dyDescent="0.3">
      <c r="A2078" s="3" t="s">
        <v>8120</v>
      </c>
      <c r="B2078" s="3" t="s">
        <v>8121</v>
      </c>
      <c r="C2078" s="3" t="s">
        <v>7663</v>
      </c>
    </row>
    <row r="2079" spans="1:3" ht="15.75" thickBot="1" x14ac:dyDescent="0.3">
      <c r="A2079" s="3" t="s">
        <v>8122</v>
      </c>
      <c r="B2079" s="3" t="s">
        <v>8123</v>
      </c>
      <c r="C2079" s="3" t="s">
        <v>7663</v>
      </c>
    </row>
    <row r="2080" spans="1:3" ht="15.75" thickBot="1" x14ac:dyDescent="0.3">
      <c r="A2080" s="3" t="s">
        <v>8124</v>
      </c>
      <c r="B2080" s="3" t="s">
        <v>8125</v>
      </c>
      <c r="C2080" s="3" t="s">
        <v>7663</v>
      </c>
    </row>
    <row r="2081" spans="1:3" ht="15.75" thickBot="1" x14ac:dyDescent="0.3">
      <c r="A2081" s="3" t="s">
        <v>8126</v>
      </c>
      <c r="B2081" s="3" t="s">
        <v>8127</v>
      </c>
      <c r="C2081" s="3" t="s">
        <v>7663</v>
      </c>
    </row>
    <row r="2082" spans="1:3" ht="15.75" thickBot="1" x14ac:dyDescent="0.3">
      <c r="A2082" s="3" t="s">
        <v>8128</v>
      </c>
      <c r="B2082" s="3" t="s">
        <v>8129</v>
      </c>
      <c r="C2082" s="3" t="s">
        <v>7663</v>
      </c>
    </row>
    <row r="2083" spans="1:3" ht="15.75" thickBot="1" x14ac:dyDescent="0.3">
      <c r="A2083" s="3" t="s">
        <v>8130</v>
      </c>
      <c r="B2083" s="3" t="s">
        <v>8131</v>
      </c>
      <c r="C2083" s="3" t="s">
        <v>7663</v>
      </c>
    </row>
    <row r="2084" spans="1:3" ht="15.75" thickBot="1" x14ac:dyDescent="0.3">
      <c r="A2084" s="3" t="s">
        <v>8132</v>
      </c>
      <c r="B2084" s="3" t="s">
        <v>8133</v>
      </c>
      <c r="C2084" s="3" t="s">
        <v>7663</v>
      </c>
    </row>
    <row r="2085" spans="1:3" ht="15.75" thickBot="1" x14ac:dyDescent="0.3">
      <c r="A2085" s="3" t="s">
        <v>8134</v>
      </c>
      <c r="B2085" s="3" t="s">
        <v>8135</v>
      </c>
      <c r="C2085" s="3" t="s">
        <v>7663</v>
      </c>
    </row>
    <row r="2086" spans="1:3" ht="15.75" thickBot="1" x14ac:dyDescent="0.3">
      <c r="A2086" s="3" t="s">
        <v>8136</v>
      </c>
      <c r="B2086" s="3" t="s">
        <v>8137</v>
      </c>
      <c r="C2086" s="3" t="s">
        <v>7663</v>
      </c>
    </row>
    <row r="2087" spans="1:3" ht="15.75" thickBot="1" x14ac:dyDescent="0.3">
      <c r="A2087" s="3" t="s">
        <v>8138</v>
      </c>
      <c r="B2087" s="3" t="s">
        <v>8139</v>
      </c>
      <c r="C2087" s="3" t="s">
        <v>7663</v>
      </c>
    </row>
    <row r="2088" spans="1:3" ht="15.75" thickBot="1" x14ac:dyDescent="0.3">
      <c r="A2088" s="3" t="s">
        <v>8140</v>
      </c>
      <c r="B2088" s="3" t="s">
        <v>8141</v>
      </c>
      <c r="C2088" s="3" t="s">
        <v>7663</v>
      </c>
    </row>
    <row r="2089" spans="1:3" ht="15.75" thickBot="1" x14ac:dyDescent="0.3">
      <c r="A2089" s="3" t="s">
        <v>8142</v>
      </c>
      <c r="B2089" s="3" t="s">
        <v>8143</v>
      </c>
      <c r="C2089" s="3" t="s">
        <v>7663</v>
      </c>
    </row>
    <row r="2090" spans="1:3" ht="15.75" thickBot="1" x14ac:dyDescent="0.3">
      <c r="A2090" s="3" t="s">
        <v>8144</v>
      </c>
      <c r="B2090" s="3" t="s">
        <v>8145</v>
      </c>
      <c r="C2090" s="3" t="s">
        <v>7663</v>
      </c>
    </row>
    <row r="2091" spans="1:3" ht="15.75" thickBot="1" x14ac:dyDescent="0.3">
      <c r="A2091" s="3" t="s">
        <v>8146</v>
      </c>
      <c r="B2091" s="3" t="s">
        <v>8147</v>
      </c>
      <c r="C2091" s="3" t="s">
        <v>7663</v>
      </c>
    </row>
    <row r="2092" spans="1:3" ht="15.75" thickBot="1" x14ac:dyDescent="0.3">
      <c r="A2092" s="3" t="s">
        <v>8148</v>
      </c>
      <c r="B2092" s="3" t="s">
        <v>8149</v>
      </c>
      <c r="C2092" s="3" t="s">
        <v>7663</v>
      </c>
    </row>
    <row r="2093" spans="1:3" ht="15.75" thickBot="1" x14ac:dyDescent="0.3">
      <c r="A2093" s="3" t="s">
        <v>8150</v>
      </c>
      <c r="B2093" s="3" t="s">
        <v>8151</v>
      </c>
      <c r="C2093" s="3" t="s">
        <v>7663</v>
      </c>
    </row>
    <row r="2094" spans="1:3" ht="15.75" thickBot="1" x14ac:dyDescent="0.3">
      <c r="A2094" s="3" t="s">
        <v>8152</v>
      </c>
      <c r="B2094" s="3" t="s">
        <v>8153</v>
      </c>
      <c r="C2094" s="3" t="s">
        <v>7663</v>
      </c>
    </row>
    <row r="2095" spans="1:3" ht="15.75" thickBot="1" x14ac:dyDescent="0.3">
      <c r="A2095" s="3" t="s">
        <v>8154</v>
      </c>
      <c r="B2095" s="3" t="s">
        <v>8155</v>
      </c>
      <c r="C2095" s="3" t="s">
        <v>7663</v>
      </c>
    </row>
    <row r="2096" spans="1:3" ht="15.75" thickBot="1" x14ac:dyDescent="0.3">
      <c r="A2096" s="3" t="s">
        <v>8156</v>
      </c>
      <c r="B2096" s="3" t="s">
        <v>8157</v>
      </c>
      <c r="C2096" s="3" t="s">
        <v>7663</v>
      </c>
    </row>
    <row r="2097" spans="1:3" ht="15.75" thickBot="1" x14ac:dyDescent="0.3">
      <c r="A2097" s="3" t="s">
        <v>8158</v>
      </c>
      <c r="B2097" s="3" t="s">
        <v>8159</v>
      </c>
      <c r="C2097" s="3" t="s">
        <v>7663</v>
      </c>
    </row>
    <row r="2098" spans="1:3" ht="15.75" thickBot="1" x14ac:dyDescent="0.3">
      <c r="A2098" s="3" t="s">
        <v>8160</v>
      </c>
      <c r="B2098" s="3" t="s">
        <v>8161</v>
      </c>
      <c r="C2098" s="3" t="s">
        <v>7663</v>
      </c>
    </row>
    <row r="2099" spans="1:3" ht="15.75" thickBot="1" x14ac:dyDescent="0.3">
      <c r="A2099" s="3" t="s">
        <v>8162</v>
      </c>
      <c r="B2099" s="3" t="s">
        <v>8163</v>
      </c>
      <c r="C2099" s="3" t="s">
        <v>7663</v>
      </c>
    </row>
    <row r="2100" spans="1:3" ht="15.75" thickBot="1" x14ac:dyDescent="0.3">
      <c r="A2100" s="3" t="s">
        <v>8164</v>
      </c>
      <c r="B2100" s="3" t="s">
        <v>8165</v>
      </c>
      <c r="C2100" s="3" t="s">
        <v>7663</v>
      </c>
    </row>
    <row r="2101" spans="1:3" ht="15.75" thickBot="1" x14ac:dyDescent="0.3">
      <c r="A2101" s="3" t="s">
        <v>8166</v>
      </c>
      <c r="B2101" s="3" t="s">
        <v>8167</v>
      </c>
      <c r="C2101" s="3" t="s">
        <v>7663</v>
      </c>
    </row>
    <row r="2102" spans="1:3" ht="15.75" thickBot="1" x14ac:dyDescent="0.3">
      <c r="A2102" s="3" t="s">
        <v>8168</v>
      </c>
      <c r="B2102" s="3" t="s">
        <v>8169</v>
      </c>
      <c r="C2102" s="3" t="s">
        <v>7663</v>
      </c>
    </row>
    <row r="2103" spans="1:3" ht="15.75" thickBot="1" x14ac:dyDescent="0.3">
      <c r="A2103" s="3" t="s">
        <v>8170</v>
      </c>
      <c r="B2103" s="3" t="s">
        <v>8171</v>
      </c>
      <c r="C2103" s="3" t="s">
        <v>7663</v>
      </c>
    </row>
    <row r="2104" spans="1:3" ht="15.75" thickBot="1" x14ac:dyDescent="0.3">
      <c r="A2104" s="3" t="s">
        <v>8172</v>
      </c>
      <c r="B2104" s="3" t="s">
        <v>8173</v>
      </c>
      <c r="C2104" s="3" t="s">
        <v>7663</v>
      </c>
    </row>
    <row r="2105" spans="1:3" ht="15.75" thickBot="1" x14ac:dyDescent="0.3">
      <c r="A2105" s="3" t="s">
        <v>8174</v>
      </c>
      <c r="B2105" s="3" t="s">
        <v>8175</v>
      </c>
      <c r="C2105" s="3" t="s">
        <v>7663</v>
      </c>
    </row>
    <row r="2106" spans="1:3" ht="15.75" thickBot="1" x14ac:dyDescent="0.3">
      <c r="A2106" s="3" t="s">
        <v>8176</v>
      </c>
      <c r="B2106" s="3" t="s">
        <v>8177</v>
      </c>
      <c r="C2106" s="3" t="s">
        <v>7663</v>
      </c>
    </row>
    <row r="2107" spans="1:3" ht="15.75" thickBot="1" x14ac:dyDescent="0.3">
      <c r="A2107" s="3" t="s">
        <v>8178</v>
      </c>
      <c r="B2107" s="3" t="s">
        <v>8179</v>
      </c>
      <c r="C2107" s="3" t="s">
        <v>7663</v>
      </c>
    </row>
    <row r="2108" spans="1:3" ht="15.75" thickBot="1" x14ac:dyDescent="0.3">
      <c r="A2108" s="3" t="s">
        <v>8180</v>
      </c>
      <c r="B2108" s="3" t="s">
        <v>8181</v>
      </c>
      <c r="C2108" s="3" t="s">
        <v>7663</v>
      </c>
    </row>
    <row r="2109" spans="1:3" ht="15.75" thickBot="1" x14ac:dyDescent="0.3">
      <c r="A2109" s="3" t="s">
        <v>8182</v>
      </c>
      <c r="B2109" s="3" t="s">
        <v>8183</v>
      </c>
      <c r="C2109" s="3" t="s">
        <v>7663</v>
      </c>
    </row>
    <row r="2110" spans="1:3" ht="15.75" thickBot="1" x14ac:dyDescent="0.3">
      <c r="A2110" s="3" t="s">
        <v>8184</v>
      </c>
      <c r="B2110" s="3" t="s">
        <v>8185</v>
      </c>
      <c r="C2110" s="3" t="s">
        <v>7663</v>
      </c>
    </row>
    <row r="2111" spans="1:3" ht="15.75" thickBot="1" x14ac:dyDescent="0.3">
      <c r="A2111" s="3" t="s">
        <v>8186</v>
      </c>
      <c r="B2111" s="3" t="s">
        <v>8187</v>
      </c>
      <c r="C2111" s="3" t="s">
        <v>7663</v>
      </c>
    </row>
    <row r="2112" spans="1:3" ht="15.75" thickBot="1" x14ac:dyDescent="0.3">
      <c r="A2112" s="3" t="s">
        <v>8188</v>
      </c>
      <c r="B2112" s="3" t="s">
        <v>8189</v>
      </c>
      <c r="C2112" s="3" t="s">
        <v>7663</v>
      </c>
    </row>
    <row r="2113" spans="1:3" ht="15.75" thickBot="1" x14ac:dyDescent="0.3">
      <c r="A2113" s="3" t="s">
        <v>8190</v>
      </c>
      <c r="B2113" s="3" t="s">
        <v>8191</v>
      </c>
      <c r="C2113" s="3" t="s">
        <v>7663</v>
      </c>
    </row>
    <row r="2114" spans="1:3" ht="15.75" thickBot="1" x14ac:dyDescent="0.3">
      <c r="A2114" s="3" t="s">
        <v>8192</v>
      </c>
      <c r="B2114" s="3" t="s">
        <v>8193</v>
      </c>
      <c r="C2114" s="3" t="s">
        <v>7663</v>
      </c>
    </row>
    <row r="2115" spans="1:3" ht="15.75" thickBot="1" x14ac:dyDescent="0.3">
      <c r="A2115" s="3" t="s">
        <v>8194</v>
      </c>
      <c r="B2115" s="3" t="s">
        <v>8195</v>
      </c>
      <c r="C2115" s="3" t="s">
        <v>7663</v>
      </c>
    </row>
    <row r="2116" spans="1:3" ht="15.75" thickBot="1" x14ac:dyDescent="0.3">
      <c r="A2116" s="3" t="s">
        <v>8196</v>
      </c>
      <c r="B2116" s="3" t="s">
        <v>8197</v>
      </c>
      <c r="C2116" s="3" t="s">
        <v>7663</v>
      </c>
    </row>
    <row r="2117" spans="1:3" ht="15.75" thickBot="1" x14ac:dyDescent="0.3">
      <c r="A2117" s="3" t="s">
        <v>8198</v>
      </c>
      <c r="B2117" s="3" t="s">
        <v>8199</v>
      </c>
      <c r="C2117" s="3" t="s">
        <v>7663</v>
      </c>
    </row>
    <row r="2118" spans="1:3" ht="15.75" thickBot="1" x14ac:dyDescent="0.3">
      <c r="A2118" s="3" t="s">
        <v>8200</v>
      </c>
      <c r="B2118" s="3" t="s">
        <v>8201</v>
      </c>
      <c r="C2118" s="3" t="s">
        <v>7663</v>
      </c>
    </row>
    <row r="2119" spans="1:3" ht="15.75" thickBot="1" x14ac:dyDescent="0.3">
      <c r="A2119" s="3" t="s">
        <v>8202</v>
      </c>
      <c r="B2119" s="3" t="s">
        <v>8203</v>
      </c>
      <c r="C2119" s="3" t="s">
        <v>7663</v>
      </c>
    </row>
    <row r="2120" spans="1:3" ht="15.75" thickBot="1" x14ac:dyDescent="0.3">
      <c r="A2120" s="3" t="s">
        <v>8204</v>
      </c>
      <c r="B2120" s="3" t="s">
        <v>8205</v>
      </c>
      <c r="C2120" s="3" t="s">
        <v>7663</v>
      </c>
    </row>
    <row r="2121" spans="1:3" ht="15.75" thickBot="1" x14ac:dyDescent="0.3">
      <c r="A2121" s="3" t="s">
        <v>8206</v>
      </c>
      <c r="B2121" s="3" t="s">
        <v>8207</v>
      </c>
      <c r="C2121" s="3" t="s">
        <v>7663</v>
      </c>
    </row>
    <row r="2122" spans="1:3" ht="15.75" thickBot="1" x14ac:dyDescent="0.3">
      <c r="A2122" s="3" t="s">
        <v>8208</v>
      </c>
      <c r="B2122" s="3" t="s">
        <v>8209</v>
      </c>
      <c r="C2122" s="3" t="s">
        <v>7663</v>
      </c>
    </row>
    <row r="2123" spans="1:3" ht="15.75" thickBot="1" x14ac:dyDescent="0.3">
      <c r="A2123" s="3" t="s">
        <v>8210</v>
      </c>
      <c r="B2123" s="3" t="s">
        <v>8211</v>
      </c>
      <c r="C2123" s="3" t="s">
        <v>7663</v>
      </c>
    </row>
    <row r="2124" spans="1:3" ht="15.75" thickBot="1" x14ac:dyDescent="0.3">
      <c r="A2124" s="3" t="s">
        <v>8212</v>
      </c>
      <c r="B2124" s="3" t="s">
        <v>8213</v>
      </c>
      <c r="C2124" s="3" t="s">
        <v>7663</v>
      </c>
    </row>
    <row r="2125" spans="1:3" ht="15.75" thickBot="1" x14ac:dyDescent="0.3">
      <c r="A2125" s="3" t="s">
        <v>8214</v>
      </c>
      <c r="B2125" s="3" t="s">
        <v>8215</v>
      </c>
      <c r="C2125" s="3" t="s">
        <v>7663</v>
      </c>
    </row>
    <row r="2126" spans="1:3" ht="15.75" thickBot="1" x14ac:dyDescent="0.3">
      <c r="A2126" s="3" t="s">
        <v>8216</v>
      </c>
      <c r="B2126" s="3" t="s">
        <v>8217</v>
      </c>
      <c r="C2126" s="3" t="s">
        <v>7663</v>
      </c>
    </row>
    <row r="2127" spans="1:3" ht="15.75" thickBot="1" x14ac:dyDescent="0.3">
      <c r="A2127" s="3" t="s">
        <v>8218</v>
      </c>
      <c r="B2127" s="3" t="s">
        <v>8219</v>
      </c>
      <c r="C2127" s="3" t="s">
        <v>7663</v>
      </c>
    </row>
    <row r="2128" spans="1:3" ht="15.75" thickBot="1" x14ac:dyDescent="0.3">
      <c r="A2128" s="3" t="s">
        <v>8220</v>
      </c>
      <c r="B2128" s="3" t="s">
        <v>8221</v>
      </c>
      <c r="C2128" s="3" t="s">
        <v>7663</v>
      </c>
    </row>
    <row r="2129" spans="1:3" ht="15.75" thickBot="1" x14ac:dyDescent="0.3">
      <c r="A2129" s="3" t="s">
        <v>8222</v>
      </c>
      <c r="B2129" s="3" t="s">
        <v>8223</v>
      </c>
      <c r="C2129" s="3" t="s">
        <v>7663</v>
      </c>
    </row>
    <row r="2130" spans="1:3" ht="15.75" thickBot="1" x14ac:dyDescent="0.3">
      <c r="A2130" s="3" t="s">
        <v>8224</v>
      </c>
      <c r="B2130" s="3" t="s">
        <v>8225</v>
      </c>
      <c r="C2130" s="3" t="s">
        <v>7663</v>
      </c>
    </row>
    <row r="2131" spans="1:3" ht="15.75" thickBot="1" x14ac:dyDescent="0.3">
      <c r="A2131" s="3" t="s">
        <v>8226</v>
      </c>
      <c r="B2131" s="3" t="s">
        <v>8227</v>
      </c>
      <c r="C2131" s="3" t="s">
        <v>7663</v>
      </c>
    </row>
    <row r="2132" spans="1:3" ht="15.75" thickBot="1" x14ac:dyDescent="0.3">
      <c r="A2132" s="3" t="s">
        <v>8228</v>
      </c>
      <c r="B2132" s="3" t="s">
        <v>8229</v>
      </c>
      <c r="C2132" s="3" t="s">
        <v>7663</v>
      </c>
    </row>
    <row r="2133" spans="1:3" ht="15.75" thickBot="1" x14ac:dyDescent="0.3">
      <c r="A2133" s="3" t="s">
        <v>8230</v>
      </c>
      <c r="B2133" s="3" t="s">
        <v>8231</v>
      </c>
      <c r="C2133" s="3" t="s">
        <v>7663</v>
      </c>
    </row>
    <row r="2134" spans="1:3" ht="15.75" thickBot="1" x14ac:dyDescent="0.3">
      <c r="A2134" s="3" t="s">
        <v>8232</v>
      </c>
      <c r="B2134" s="3" t="s">
        <v>8233</v>
      </c>
      <c r="C2134" s="3" t="s">
        <v>7663</v>
      </c>
    </row>
    <row r="2135" spans="1:3" ht="15.75" thickBot="1" x14ac:dyDescent="0.3">
      <c r="A2135" s="3" t="s">
        <v>8234</v>
      </c>
      <c r="B2135" s="3" t="s">
        <v>8235</v>
      </c>
      <c r="C2135" s="3" t="s">
        <v>7663</v>
      </c>
    </row>
    <row r="2136" spans="1:3" ht="15.75" thickBot="1" x14ac:dyDescent="0.3">
      <c r="A2136" s="3" t="s">
        <v>8236</v>
      </c>
      <c r="B2136" s="3" t="s">
        <v>8237</v>
      </c>
      <c r="C2136" s="3" t="s">
        <v>7663</v>
      </c>
    </row>
    <row r="2137" spans="1:3" ht="15.75" thickBot="1" x14ac:dyDescent="0.3">
      <c r="A2137" s="3" t="s">
        <v>8238</v>
      </c>
      <c r="B2137" s="3" t="s">
        <v>8239</v>
      </c>
      <c r="C2137" s="3" t="s">
        <v>7663</v>
      </c>
    </row>
    <row r="2138" spans="1:3" ht="15.75" thickBot="1" x14ac:dyDescent="0.3">
      <c r="A2138" s="3" t="s">
        <v>8240</v>
      </c>
      <c r="B2138" s="3" t="s">
        <v>8241</v>
      </c>
      <c r="C2138" s="3" t="s">
        <v>7663</v>
      </c>
    </row>
    <row r="2139" spans="1:3" ht="15.75" thickBot="1" x14ac:dyDescent="0.3">
      <c r="A2139" s="3" t="s">
        <v>8242</v>
      </c>
      <c r="B2139" s="3" t="s">
        <v>8243</v>
      </c>
      <c r="C2139" s="3" t="s">
        <v>7663</v>
      </c>
    </row>
    <row r="2140" spans="1:3" ht="15.75" thickBot="1" x14ac:dyDescent="0.3">
      <c r="A2140" s="3" t="s">
        <v>8244</v>
      </c>
      <c r="B2140" s="3" t="s">
        <v>8245</v>
      </c>
      <c r="C2140" s="3" t="s">
        <v>7663</v>
      </c>
    </row>
    <row r="2141" spans="1:3" ht="15.75" thickBot="1" x14ac:dyDescent="0.3">
      <c r="A2141" s="3" t="s">
        <v>8246</v>
      </c>
      <c r="B2141" s="3" t="s">
        <v>8247</v>
      </c>
      <c r="C2141" s="3" t="s">
        <v>7663</v>
      </c>
    </row>
    <row r="2142" spans="1:3" ht="15.75" thickBot="1" x14ac:dyDescent="0.3">
      <c r="A2142" s="3" t="s">
        <v>8248</v>
      </c>
      <c r="B2142" s="3" t="s">
        <v>8249</v>
      </c>
      <c r="C2142" s="3" t="s">
        <v>7663</v>
      </c>
    </row>
    <row r="2143" spans="1:3" ht="15.75" thickBot="1" x14ac:dyDescent="0.3">
      <c r="A2143" s="3" t="s">
        <v>8250</v>
      </c>
      <c r="B2143" s="3" t="s">
        <v>8251</v>
      </c>
      <c r="C2143" s="3" t="s">
        <v>7663</v>
      </c>
    </row>
    <row r="2144" spans="1:3" ht="15.75" thickBot="1" x14ac:dyDescent="0.3">
      <c r="A2144" s="3" t="s">
        <v>8252</v>
      </c>
      <c r="B2144" s="3" t="s">
        <v>8253</v>
      </c>
      <c r="C2144" s="3" t="s">
        <v>7663</v>
      </c>
    </row>
    <row r="2145" spans="1:3" ht="15.75" thickBot="1" x14ac:dyDescent="0.3">
      <c r="A2145" s="3" t="s">
        <v>8254</v>
      </c>
      <c r="B2145" s="3" t="s">
        <v>8255</v>
      </c>
      <c r="C2145" s="3" t="s">
        <v>7663</v>
      </c>
    </row>
    <row r="2146" spans="1:3" ht="15.75" thickBot="1" x14ac:dyDescent="0.3">
      <c r="A2146" s="3" t="s">
        <v>8256</v>
      </c>
      <c r="B2146" s="3" t="s">
        <v>8257</v>
      </c>
      <c r="C2146" s="3" t="s">
        <v>7663</v>
      </c>
    </row>
    <row r="2147" spans="1:3" ht="15.75" thickBot="1" x14ac:dyDescent="0.3">
      <c r="A2147" s="3" t="s">
        <v>8258</v>
      </c>
      <c r="B2147" s="3" t="s">
        <v>8259</v>
      </c>
      <c r="C2147" s="3" t="s">
        <v>7663</v>
      </c>
    </row>
    <row r="2148" spans="1:3" ht="15.75" thickBot="1" x14ac:dyDescent="0.3">
      <c r="A2148" s="3" t="s">
        <v>8260</v>
      </c>
      <c r="B2148" s="3" t="s">
        <v>8261</v>
      </c>
      <c r="C2148" s="3" t="s">
        <v>7663</v>
      </c>
    </row>
    <row r="2149" spans="1:3" ht="15.75" thickBot="1" x14ac:dyDescent="0.3">
      <c r="A2149" s="3" t="s">
        <v>8262</v>
      </c>
      <c r="B2149" s="3" t="s">
        <v>8263</v>
      </c>
      <c r="C2149" s="3" t="s">
        <v>7663</v>
      </c>
    </row>
    <row r="2150" spans="1:3" ht="15.75" thickBot="1" x14ac:dyDescent="0.3">
      <c r="A2150" s="3" t="s">
        <v>8264</v>
      </c>
      <c r="B2150" s="3" t="s">
        <v>8265</v>
      </c>
      <c r="C2150" s="3" t="s">
        <v>7663</v>
      </c>
    </row>
    <row r="2151" spans="1:3" ht="15.75" thickBot="1" x14ac:dyDescent="0.3">
      <c r="A2151" s="3" t="s">
        <v>8266</v>
      </c>
      <c r="B2151" s="3" t="s">
        <v>8267</v>
      </c>
      <c r="C2151" s="3" t="s">
        <v>7663</v>
      </c>
    </row>
    <row r="2152" spans="1:3" ht="15.75" thickBot="1" x14ac:dyDescent="0.3">
      <c r="A2152" s="3" t="s">
        <v>8268</v>
      </c>
      <c r="B2152" s="3" t="s">
        <v>8269</v>
      </c>
      <c r="C2152" s="3" t="s">
        <v>7663</v>
      </c>
    </row>
    <row r="2153" spans="1:3" ht="15.75" thickBot="1" x14ac:dyDescent="0.3">
      <c r="A2153" s="3" t="s">
        <v>8270</v>
      </c>
      <c r="B2153" s="3" t="s">
        <v>8271</v>
      </c>
      <c r="C2153" s="3" t="s">
        <v>7663</v>
      </c>
    </row>
    <row r="2154" spans="1:3" ht="15.75" thickBot="1" x14ac:dyDescent="0.3">
      <c r="A2154" s="3" t="s">
        <v>8272</v>
      </c>
      <c r="B2154" s="3" t="s">
        <v>8273</v>
      </c>
      <c r="C2154" s="3" t="s">
        <v>7663</v>
      </c>
    </row>
    <row r="2155" spans="1:3" ht="15.75" thickBot="1" x14ac:dyDescent="0.3">
      <c r="A2155" s="3" t="s">
        <v>8274</v>
      </c>
      <c r="B2155" s="3" t="s">
        <v>8275</v>
      </c>
      <c r="C2155" s="3" t="s">
        <v>7663</v>
      </c>
    </row>
    <row r="2156" spans="1:3" ht="15.75" thickBot="1" x14ac:dyDescent="0.3">
      <c r="A2156" s="3" t="s">
        <v>8276</v>
      </c>
      <c r="B2156" s="3" t="s">
        <v>8277</v>
      </c>
      <c r="C2156" s="3" t="s">
        <v>7663</v>
      </c>
    </row>
    <row r="2157" spans="1:3" ht="15.75" thickBot="1" x14ac:dyDescent="0.3">
      <c r="A2157" s="3" t="s">
        <v>8278</v>
      </c>
      <c r="B2157" s="3" t="s">
        <v>8279</v>
      </c>
      <c r="C2157" s="3" t="s">
        <v>7663</v>
      </c>
    </row>
    <row r="2158" spans="1:3" ht="15.75" thickBot="1" x14ac:dyDescent="0.3">
      <c r="A2158" s="3" t="s">
        <v>8280</v>
      </c>
      <c r="B2158" s="3" t="s">
        <v>8281</v>
      </c>
      <c r="C2158" s="3" t="s">
        <v>7663</v>
      </c>
    </row>
    <row r="2159" spans="1:3" ht="15.75" thickBot="1" x14ac:dyDescent="0.3">
      <c r="A2159" s="3" t="s">
        <v>8282</v>
      </c>
      <c r="B2159" s="3" t="s">
        <v>8283</v>
      </c>
      <c r="C2159" s="3" t="s">
        <v>7663</v>
      </c>
    </row>
    <row r="2160" spans="1:3" ht="15.75" thickBot="1" x14ac:dyDescent="0.3">
      <c r="A2160" s="3" t="s">
        <v>8284</v>
      </c>
      <c r="B2160" s="3" t="s">
        <v>8285</v>
      </c>
      <c r="C2160" s="3" t="s">
        <v>7663</v>
      </c>
    </row>
    <row r="2161" spans="1:3" ht="15.75" thickBot="1" x14ac:dyDescent="0.3">
      <c r="A2161" s="3" t="s">
        <v>8286</v>
      </c>
      <c r="B2161" s="3" t="s">
        <v>8287</v>
      </c>
      <c r="C2161" s="3" t="s">
        <v>7663</v>
      </c>
    </row>
    <row r="2162" spans="1:3" ht="15.75" thickBot="1" x14ac:dyDescent="0.3">
      <c r="A2162" s="3" t="s">
        <v>8288</v>
      </c>
      <c r="B2162" s="3" t="s">
        <v>8289</v>
      </c>
      <c r="C2162" s="3" t="s">
        <v>7663</v>
      </c>
    </row>
    <row r="2163" spans="1:3" ht="15.75" thickBot="1" x14ac:dyDescent="0.3">
      <c r="A2163" s="3" t="s">
        <v>8290</v>
      </c>
      <c r="B2163" s="3" t="s">
        <v>8291</v>
      </c>
      <c r="C2163" s="3" t="s">
        <v>7663</v>
      </c>
    </row>
    <row r="2164" spans="1:3" ht="15.75" thickBot="1" x14ac:dyDescent="0.3">
      <c r="A2164" s="3" t="s">
        <v>8292</v>
      </c>
      <c r="B2164" s="3" t="s">
        <v>8293</v>
      </c>
      <c r="C2164" s="3" t="s">
        <v>7663</v>
      </c>
    </row>
    <row r="2165" spans="1:3" ht="15.75" thickBot="1" x14ac:dyDescent="0.3">
      <c r="A2165" s="3" t="s">
        <v>8294</v>
      </c>
      <c r="B2165" s="3" t="s">
        <v>8295</v>
      </c>
      <c r="C2165" s="3" t="s">
        <v>7663</v>
      </c>
    </row>
    <row r="2166" spans="1:3" ht="15.75" thickBot="1" x14ac:dyDescent="0.3">
      <c r="A2166" s="3" t="s">
        <v>8296</v>
      </c>
      <c r="B2166" s="3" t="s">
        <v>8297</v>
      </c>
      <c r="C2166" s="3" t="s">
        <v>7663</v>
      </c>
    </row>
    <row r="2167" spans="1:3" ht="15.75" thickBot="1" x14ac:dyDescent="0.3">
      <c r="A2167" s="3" t="s">
        <v>8298</v>
      </c>
      <c r="B2167" s="3" t="s">
        <v>8299</v>
      </c>
      <c r="C2167" s="3" t="s">
        <v>7663</v>
      </c>
    </row>
    <row r="2168" spans="1:3" ht="15.75" thickBot="1" x14ac:dyDescent="0.3">
      <c r="A2168" s="3" t="s">
        <v>8300</v>
      </c>
      <c r="B2168" s="3" t="s">
        <v>8301</v>
      </c>
      <c r="C2168" s="3" t="s">
        <v>7663</v>
      </c>
    </row>
    <row r="2169" spans="1:3" ht="15.75" thickBot="1" x14ac:dyDescent="0.3">
      <c r="A2169" s="3" t="s">
        <v>8302</v>
      </c>
      <c r="B2169" s="3" t="s">
        <v>8303</v>
      </c>
      <c r="C2169" s="3" t="s">
        <v>7663</v>
      </c>
    </row>
    <row r="2170" spans="1:3" ht="15.75" thickBot="1" x14ac:dyDescent="0.3">
      <c r="A2170" s="3" t="s">
        <v>8304</v>
      </c>
      <c r="B2170" s="3" t="s">
        <v>8305</v>
      </c>
      <c r="C2170" s="3" t="s">
        <v>7663</v>
      </c>
    </row>
    <row r="2171" spans="1:3" ht="15.75" thickBot="1" x14ac:dyDescent="0.3">
      <c r="A2171" s="3" t="s">
        <v>8306</v>
      </c>
      <c r="B2171" s="3" t="s">
        <v>8307</v>
      </c>
      <c r="C2171" s="3" t="s">
        <v>7663</v>
      </c>
    </row>
    <row r="2172" spans="1:3" ht="15.75" thickBot="1" x14ac:dyDescent="0.3">
      <c r="A2172" s="3" t="s">
        <v>8308</v>
      </c>
      <c r="B2172" s="3" t="s">
        <v>8309</v>
      </c>
      <c r="C2172" s="3" t="s">
        <v>7663</v>
      </c>
    </row>
    <row r="2173" spans="1:3" ht="15.75" thickBot="1" x14ac:dyDescent="0.3">
      <c r="A2173" s="3" t="s">
        <v>8310</v>
      </c>
      <c r="B2173" s="3" t="s">
        <v>8311</v>
      </c>
      <c r="C2173" s="3" t="s">
        <v>7663</v>
      </c>
    </row>
    <row r="2174" spans="1:3" ht="15.75" thickBot="1" x14ac:dyDescent="0.3">
      <c r="A2174" s="3" t="s">
        <v>8312</v>
      </c>
      <c r="B2174" s="3" t="s">
        <v>8313</v>
      </c>
      <c r="C2174" s="3" t="s">
        <v>7663</v>
      </c>
    </row>
    <row r="2175" spans="1:3" ht="15.75" thickBot="1" x14ac:dyDescent="0.3">
      <c r="A2175" s="3" t="s">
        <v>8314</v>
      </c>
      <c r="B2175" s="3" t="s">
        <v>8315</v>
      </c>
      <c r="C2175" s="3" t="s">
        <v>7663</v>
      </c>
    </row>
    <row r="2176" spans="1:3" ht="15.75" thickBot="1" x14ac:dyDescent="0.3">
      <c r="A2176" s="3" t="s">
        <v>8316</v>
      </c>
      <c r="B2176" s="3" t="s">
        <v>8317</v>
      </c>
      <c r="C2176" s="3" t="s">
        <v>7663</v>
      </c>
    </row>
    <row r="2177" spans="1:3" ht="15.75" thickBot="1" x14ac:dyDescent="0.3">
      <c r="A2177" s="3" t="s">
        <v>8318</v>
      </c>
      <c r="B2177" s="3" t="s">
        <v>8319</v>
      </c>
      <c r="C2177" s="3" t="s">
        <v>7663</v>
      </c>
    </row>
    <row r="2178" spans="1:3" ht="15.75" thickBot="1" x14ac:dyDescent="0.3">
      <c r="A2178" s="3" t="s">
        <v>8320</v>
      </c>
      <c r="B2178" s="3" t="s">
        <v>8321</v>
      </c>
      <c r="C2178" s="3" t="s">
        <v>7663</v>
      </c>
    </row>
    <row r="2179" spans="1:3" ht="15.75" thickBot="1" x14ac:dyDescent="0.3">
      <c r="A2179" s="3" t="s">
        <v>8322</v>
      </c>
      <c r="B2179" s="3" t="s">
        <v>8323</v>
      </c>
      <c r="C2179" s="3" t="s">
        <v>7663</v>
      </c>
    </row>
    <row r="2180" spans="1:3" ht="15.75" thickBot="1" x14ac:dyDescent="0.3">
      <c r="A2180" s="3" t="s">
        <v>8324</v>
      </c>
      <c r="B2180" s="3" t="s">
        <v>8325</v>
      </c>
      <c r="C2180" s="3" t="s">
        <v>7663</v>
      </c>
    </row>
    <row r="2181" spans="1:3" ht="15.75" thickBot="1" x14ac:dyDescent="0.3">
      <c r="A2181" s="3" t="s">
        <v>8326</v>
      </c>
      <c r="B2181" s="3" t="s">
        <v>8327</v>
      </c>
      <c r="C2181" s="3" t="s">
        <v>7663</v>
      </c>
    </row>
    <row r="2182" spans="1:3" ht="15.75" thickBot="1" x14ac:dyDescent="0.3">
      <c r="A2182" s="3" t="s">
        <v>8328</v>
      </c>
      <c r="B2182" s="3" t="s">
        <v>8329</v>
      </c>
      <c r="C2182" s="3" t="s">
        <v>7663</v>
      </c>
    </row>
    <row r="2183" spans="1:3" ht="15.75" thickBot="1" x14ac:dyDescent="0.3">
      <c r="A2183" s="3" t="s">
        <v>8330</v>
      </c>
      <c r="B2183" s="3" t="s">
        <v>8331</v>
      </c>
      <c r="C2183" s="3" t="s">
        <v>7663</v>
      </c>
    </row>
    <row r="2184" spans="1:3" ht="15.75" thickBot="1" x14ac:dyDescent="0.3">
      <c r="A2184" s="3" t="s">
        <v>8332</v>
      </c>
      <c r="B2184" s="3" t="s">
        <v>8333</v>
      </c>
      <c r="C2184" s="3" t="s">
        <v>7663</v>
      </c>
    </row>
    <row r="2185" spans="1:3" ht="15.75" thickBot="1" x14ac:dyDescent="0.3">
      <c r="A2185" s="3" t="s">
        <v>8334</v>
      </c>
      <c r="B2185" s="3" t="s">
        <v>8335</v>
      </c>
      <c r="C2185" s="3" t="s">
        <v>7663</v>
      </c>
    </row>
    <row r="2186" spans="1:3" ht="15.75" thickBot="1" x14ac:dyDescent="0.3">
      <c r="A2186" s="3" t="s">
        <v>8336</v>
      </c>
      <c r="B2186" s="3" t="s">
        <v>8337</v>
      </c>
      <c r="C2186" s="3" t="s">
        <v>7663</v>
      </c>
    </row>
    <row r="2187" spans="1:3" ht="15.75" thickBot="1" x14ac:dyDescent="0.3">
      <c r="A2187" s="3" t="s">
        <v>8338</v>
      </c>
      <c r="B2187" s="3" t="s">
        <v>8339</v>
      </c>
      <c r="C2187" s="3" t="s">
        <v>7663</v>
      </c>
    </row>
    <row r="2188" spans="1:3" ht="15.75" thickBot="1" x14ac:dyDescent="0.3">
      <c r="A2188" s="3" t="s">
        <v>8340</v>
      </c>
      <c r="B2188" s="3" t="s">
        <v>8341</v>
      </c>
      <c r="C2188" s="3" t="s">
        <v>7663</v>
      </c>
    </row>
    <row r="2189" spans="1:3" ht="15.75" thickBot="1" x14ac:dyDescent="0.3">
      <c r="A2189" s="3" t="s">
        <v>8342</v>
      </c>
      <c r="B2189" s="3" t="s">
        <v>8343</v>
      </c>
      <c r="C2189" s="3" t="s">
        <v>7663</v>
      </c>
    </row>
    <row r="2190" spans="1:3" ht="15.75" thickBot="1" x14ac:dyDescent="0.3">
      <c r="A2190" s="3" t="s">
        <v>8344</v>
      </c>
      <c r="B2190" s="3" t="s">
        <v>8345</v>
      </c>
      <c r="C2190" s="3" t="s">
        <v>7663</v>
      </c>
    </row>
    <row r="2191" spans="1:3" ht="15.75" thickBot="1" x14ac:dyDescent="0.3">
      <c r="A2191" s="3" t="s">
        <v>8346</v>
      </c>
      <c r="B2191" s="3" t="s">
        <v>8347</v>
      </c>
      <c r="C2191" s="3" t="s">
        <v>7663</v>
      </c>
    </row>
    <row r="2192" spans="1:3" ht="15.75" thickBot="1" x14ac:dyDescent="0.3">
      <c r="A2192" s="3" t="s">
        <v>8348</v>
      </c>
      <c r="B2192" s="3" t="s">
        <v>8349</v>
      </c>
      <c r="C2192" s="3" t="s">
        <v>7663</v>
      </c>
    </row>
    <row r="2193" spans="1:3" ht="15.75" thickBot="1" x14ac:dyDescent="0.3">
      <c r="A2193" s="3" t="s">
        <v>8350</v>
      </c>
      <c r="B2193" s="3" t="s">
        <v>8351</v>
      </c>
      <c r="C2193" s="3" t="s">
        <v>7663</v>
      </c>
    </row>
    <row r="2194" spans="1:3" ht="15.75" thickBot="1" x14ac:dyDescent="0.3">
      <c r="A2194" s="3" t="s">
        <v>8352</v>
      </c>
      <c r="B2194" s="3" t="s">
        <v>8353</v>
      </c>
      <c r="C2194" s="3" t="s">
        <v>7663</v>
      </c>
    </row>
    <row r="2195" spans="1:3" ht="15.75" thickBot="1" x14ac:dyDescent="0.3">
      <c r="A2195" s="3" t="s">
        <v>8354</v>
      </c>
      <c r="B2195" s="3" t="s">
        <v>8355</v>
      </c>
      <c r="C2195" s="3" t="s">
        <v>7663</v>
      </c>
    </row>
    <row r="2196" spans="1:3" ht="15.75" thickBot="1" x14ac:dyDescent="0.3">
      <c r="A2196" s="3" t="s">
        <v>8356</v>
      </c>
      <c r="B2196" s="3" t="s">
        <v>8357</v>
      </c>
      <c r="C2196" s="3" t="s">
        <v>7663</v>
      </c>
    </row>
    <row r="2197" spans="1:3" ht="15.75" thickBot="1" x14ac:dyDescent="0.3">
      <c r="A2197" s="3" t="s">
        <v>8358</v>
      </c>
      <c r="B2197" s="3" t="s">
        <v>8359</v>
      </c>
      <c r="C2197" s="3" t="s">
        <v>7663</v>
      </c>
    </row>
    <row r="2198" spans="1:3" ht="15.75" thickBot="1" x14ac:dyDescent="0.3">
      <c r="A2198" s="3" t="s">
        <v>8360</v>
      </c>
      <c r="B2198" s="3" t="s">
        <v>8361</v>
      </c>
      <c r="C2198" s="3" t="s">
        <v>7663</v>
      </c>
    </row>
    <row r="2199" spans="1:3" ht="15.75" thickBot="1" x14ac:dyDescent="0.3">
      <c r="A2199" s="3" t="s">
        <v>8362</v>
      </c>
      <c r="B2199" s="3" t="s">
        <v>8363</v>
      </c>
      <c r="C2199" s="3" t="s">
        <v>7663</v>
      </c>
    </row>
    <row r="2200" spans="1:3" ht="15.75" thickBot="1" x14ac:dyDescent="0.3">
      <c r="A2200" s="3" t="s">
        <v>8364</v>
      </c>
      <c r="B2200" s="3" t="s">
        <v>8365</v>
      </c>
      <c r="C2200" s="3" t="s">
        <v>7663</v>
      </c>
    </row>
    <row r="2201" spans="1:3" ht="15.75" thickBot="1" x14ac:dyDescent="0.3">
      <c r="A2201" s="3" t="s">
        <v>8366</v>
      </c>
      <c r="B2201" s="3" t="s">
        <v>8367</v>
      </c>
      <c r="C2201" s="3" t="s">
        <v>7663</v>
      </c>
    </row>
    <row r="2202" spans="1:3" ht="15.75" thickBot="1" x14ac:dyDescent="0.3">
      <c r="A2202" s="3" t="s">
        <v>8368</v>
      </c>
      <c r="B2202" s="3" t="s">
        <v>8369</v>
      </c>
      <c r="C2202" s="3" t="s">
        <v>7663</v>
      </c>
    </row>
    <row r="2203" spans="1:3" ht="15.75" thickBot="1" x14ac:dyDescent="0.3">
      <c r="A2203" s="3" t="s">
        <v>8370</v>
      </c>
      <c r="B2203" s="3" t="s">
        <v>8371</v>
      </c>
      <c r="C2203" s="3" t="s">
        <v>7663</v>
      </c>
    </row>
    <row r="2204" spans="1:3" ht="15.75" thickBot="1" x14ac:dyDescent="0.3">
      <c r="A2204" s="3" t="s">
        <v>8372</v>
      </c>
      <c r="B2204" s="3" t="s">
        <v>8373</v>
      </c>
      <c r="C2204" s="3" t="s">
        <v>7663</v>
      </c>
    </row>
    <row r="2205" spans="1:3" ht="15.75" thickBot="1" x14ac:dyDescent="0.3">
      <c r="A2205" s="3" t="s">
        <v>8374</v>
      </c>
      <c r="B2205" s="3" t="s">
        <v>8375</v>
      </c>
      <c r="C2205" s="3" t="s">
        <v>7663</v>
      </c>
    </row>
    <row r="2206" spans="1:3" ht="15.75" thickBot="1" x14ac:dyDescent="0.3">
      <c r="A2206" s="3" t="s">
        <v>8376</v>
      </c>
      <c r="B2206" s="3" t="s">
        <v>8377</v>
      </c>
      <c r="C2206" s="3" t="s">
        <v>7663</v>
      </c>
    </row>
    <row r="2207" spans="1:3" ht="15.75" thickBot="1" x14ac:dyDescent="0.3">
      <c r="A2207" s="3" t="s">
        <v>8378</v>
      </c>
      <c r="B2207" s="3" t="s">
        <v>8379</v>
      </c>
      <c r="C2207" s="3" t="s">
        <v>7663</v>
      </c>
    </row>
    <row r="2208" spans="1:3" ht="15.75" thickBot="1" x14ac:dyDescent="0.3">
      <c r="A2208" s="3" t="s">
        <v>8380</v>
      </c>
      <c r="B2208" s="3" t="s">
        <v>8381</v>
      </c>
      <c r="C2208" s="3" t="s">
        <v>7663</v>
      </c>
    </row>
    <row r="2209" spans="1:3" ht="15.75" thickBot="1" x14ac:dyDescent="0.3">
      <c r="A2209" s="3" t="s">
        <v>8382</v>
      </c>
      <c r="B2209" s="3" t="s">
        <v>8383</v>
      </c>
      <c r="C2209" s="3" t="s">
        <v>7663</v>
      </c>
    </row>
    <row r="2210" spans="1:3" ht="15.75" thickBot="1" x14ac:dyDescent="0.3">
      <c r="A2210" s="3" t="s">
        <v>8384</v>
      </c>
      <c r="B2210" s="3" t="s">
        <v>8385</v>
      </c>
      <c r="C2210" s="3" t="s">
        <v>7663</v>
      </c>
    </row>
    <row r="2211" spans="1:3" ht="15.75" thickBot="1" x14ac:dyDescent="0.3">
      <c r="A2211" s="3" t="s">
        <v>8386</v>
      </c>
      <c r="B2211" s="3" t="s">
        <v>8387</v>
      </c>
      <c r="C2211" s="3" t="s">
        <v>7663</v>
      </c>
    </row>
    <row r="2212" spans="1:3" ht="15.75" thickBot="1" x14ac:dyDescent="0.3">
      <c r="A2212" s="3" t="s">
        <v>8388</v>
      </c>
      <c r="B2212" s="3" t="s">
        <v>8389</v>
      </c>
      <c r="C2212" s="3" t="s">
        <v>7663</v>
      </c>
    </row>
    <row r="2213" spans="1:3" ht="15.75" thickBot="1" x14ac:dyDescent="0.3">
      <c r="A2213" s="3" t="s">
        <v>8390</v>
      </c>
      <c r="B2213" s="3" t="s">
        <v>8391</v>
      </c>
      <c r="C2213" s="3" t="s">
        <v>7663</v>
      </c>
    </row>
    <row r="2214" spans="1:3" ht="15.75" thickBot="1" x14ac:dyDescent="0.3">
      <c r="A2214" s="3" t="s">
        <v>8392</v>
      </c>
      <c r="B2214" s="3" t="s">
        <v>8393</v>
      </c>
      <c r="C2214" s="3" t="s">
        <v>7663</v>
      </c>
    </row>
    <row r="2215" spans="1:3" ht="15.75" thickBot="1" x14ac:dyDescent="0.3">
      <c r="A2215" s="3" t="s">
        <v>8394</v>
      </c>
      <c r="B2215" s="3" t="s">
        <v>8395</v>
      </c>
      <c r="C2215" s="3" t="s">
        <v>7663</v>
      </c>
    </row>
    <row r="2216" spans="1:3" ht="15.75" thickBot="1" x14ac:dyDescent="0.3">
      <c r="A2216" s="3" t="s">
        <v>8396</v>
      </c>
      <c r="B2216" s="3" t="s">
        <v>8397</v>
      </c>
      <c r="C2216" s="3" t="s">
        <v>7663</v>
      </c>
    </row>
    <row r="2217" spans="1:3" ht="15.75" thickBot="1" x14ac:dyDescent="0.3">
      <c r="A2217" s="3" t="s">
        <v>8398</v>
      </c>
      <c r="B2217" s="3" t="s">
        <v>8399</v>
      </c>
      <c r="C2217" s="3" t="s">
        <v>7663</v>
      </c>
    </row>
    <row r="2218" spans="1:3" ht="15.75" thickBot="1" x14ac:dyDescent="0.3">
      <c r="A2218" s="3" t="s">
        <v>8400</v>
      </c>
      <c r="B2218" s="3" t="s">
        <v>8401</v>
      </c>
      <c r="C2218" s="3" t="s">
        <v>7663</v>
      </c>
    </row>
    <row r="2219" spans="1:3" ht="15.75" thickBot="1" x14ac:dyDescent="0.3">
      <c r="A2219" s="3" t="s">
        <v>8402</v>
      </c>
      <c r="B2219" s="3" t="s">
        <v>8403</v>
      </c>
      <c r="C2219" s="3" t="s">
        <v>7663</v>
      </c>
    </row>
    <row r="2220" spans="1:3" ht="15.75" thickBot="1" x14ac:dyDescent="0.3">
      <c r="A2220" s="3" t="s">
        <v>8404</v>
      </c>
      <c r="B2220" s="3" t="s">
        <v>8405</v>
      </c>
      <c r="C2220" s="3" t="s">
        <v>7663</v>
      </c>
    </row>
    <row r="2221" spans="1:3" ht="15.75" thickBot="1" x14ac:dyDescent="0.3">
      <c r="A2221" s="3" t="s">
        <v>8406</v>
      </c>
      <c r="B2221" s="3" t="s">
        <v>8407</v>
      </c>
      <c r="C2221" s="3" t="s">
        <v>7663</v>
      </c>
    </row>
    <row r="2222" spans="1:3" ht="15.75" thickBot="1" x14ac:dyDescent="0.3">
      <c r="A2222" s="3" t="s">
        <v>8408</v>
      </c>
      <c r="B2222" s="3" t="s">
        <v>8409</v>
      </c>
      <c r="C2222" s="3" t="s">
        <v>7663</v>
      </c>
    </row>
    <row r="2223" spans="1:3" ht="15.75" thickBot="1" x14ac:dyDescent="0.3">
      <c r="A2223" s="3" t="s">
        <v>8410</v>
      </c>
      <c r="B2223" s="3" t="s">
        <v>8411</v>
      </c>
      <c r="C2223" s="3" t="s">
        <v>7663</v>
      </c>
    </row>
    <row r="2224" spans="1:3" ht="15.75" thickBot="1" x14ac:dyDescent="0.3">
      <c r="A2224" s="3" t="s">
        <v>8412</v>
      </c>
      <c r="B2224" s="3" t="s">
        <v>8413</v>
      </c>
      <c r="C2224" s="3" t="s">
        <v>7663</v>
      </c>
    </row>
    <row r="2225" spans="1:3" ht="15.75" thickBot="1" x14ac:dyDescent="0.3">
      <c r="A2225" s="3" t="s">
        <v>8414</v>
      </c>
      <c r="B2225" s="3" t="s">
        <v>8415</v>
      </c>
      <c r="C2225" s="3" t="s">
        <v>7663</v>
      </c>
    </row>
    <row r="2226" spans="1:3" ht="15.75" thickBot="1" x14ac:dyDescent="0.3">
      <c r="A2226" s="3" t="s">
        <v>8416</v>
      </c>
      <c r="B2226" s="3" t="s">
        <v>8417</v>
      </c>
      <c r="C2226" s="3" t="s">
        <v>7663</v>
      </c>
    </row>
    <row r="2227" spans="1:3" ht="15.75" thickBot="1" x14ac:dyDescent="0.3">
      <c r="A2227" s="3" t="s">
        <v>8418</v>
      </c>
      <c r="B2227" s="3" t="s">
        <v>8419</v>
      </c>
      <c r="C2227" s="3" t="s">
        <v>7663</v>
      </c>
    </row>
    <row r="2228" spans="1:3" ht="15.75" thickBot="1" x14ac:dyDescent="0.3">
      <c r="A2228" s="3" t="s">
        <v>8420</v>
      </c>
      <c r="B2228" s="3" t="s">
        <v>8421</v>
      </c>
      <c r="C2228" s="3" t="s">
        <v>7663</v>
      </c>
    </row>
    <row r="2229" spans="1:3" ht="15.75" thickBot="1" x14ac:dyDescent="0.3">
      <c r="A2229" s="3" t="s">
        <v>8422</v>
      </c>
      <c r="B2229" s="3" t="s">
        <v>8423</v>
      </c>
      <c r="C2229" s="3" t="s">
        <v>7663</v>
      </c>
    </row>
    <row r="2230" spans="1:3" ht="15.75" thickBot="1" x14ac:dyDescent="0.3">
      <c r="A2230" s="3" t="s">
        <v>8424</v>
      </c>
      <c r="B2230" s="3" t="s">
        <v>8425</v>
      </c>
      <c r="C2230" s="3" t="s">
        <v>7663</v>
      </c>
    </row>
    <row r="2231" spans="1:3" ht="15.75" thickBot="1" x14ac:dyDescent="0.3">
      <c r="A2231" s="3" t="s">
        <v>8426</v>
      </c>
      <c r="B2231" s="3" t="s">
        <v>8427</v>
      </c>
      <c r="C2231" s="3" t="s">
        <v>7663</v>
      </c>
    </row>
    <row r="2232" spans="1:3" ht="15.75" thickBot="1" x14ac:dyDescent="0.3">
      <c r="A2232" s="3" t="s">
        <v>8428</v>
      </c>
      <c r="B2232" s="3" t="s">
        <v>8429</v>
      </c>
      <c r="C2232" s="3" t="s">
        <v>7663</v>
      </c>
    </row>
    <row r="2233" spans="1:3" ht="15.75" thickBot="1" x14ac:dyDescent="0.3">
      <c r="A2233" s="3" t="s">
        <v>8430</v>
      </c>
      <c r="B2233" s="3" t="s">
        <v>8431</v>
      </c>
      <c r="C2233" s="3" t="s">
        <v>7663</v>
      </c>
    </row>
    <row r="2234" spans="1:3" ht="15.75" thickBot="1" x14ac:dyDescent="0.3">
      <c r="A2234" s="3" t="s">
        <v>8432</v>
      </c>
      <c r="B2234" s="3" t="s">
        <v>8433</v>
      </c>
      <c r="C2234" s="3" t="s">
        <v>7663</v>
      </c>
    </row>
    <row r="2235" spans="1:3" ht="15.75" thickBot="1" x14ac:dyDescent="0.3">
      <c r="A2235" s="3" t="s">
        <v>8434</v>
      </c>
      <c r="B2235" s="3" t="s">
        <v>8435</v>
      </c>
      <c r="C2235" s="3" t="s">
        <v>7663</v>
      </c>
    </row>
    <row r="2236" spans="1:3" ht="15.75" thickBot="1" x14ac:dyDescent="0.3">
      <c r="A2236" s="3" t="s">
        <v>8436</v>
      </c>
      <c r="B2236" s="3" t="s">
        <v>8437</v>
      </c>
      <c r="C2236" s="3" t="s">
        <v>7663</v>
      </c>
    </row>
    <row r="2237" spans="1:3" ht="15.75" thickBot="1" x14ac:dyDescent="0.3">
      <c r="A2237" s="3" t="s">
        <v>8438</v>
      </c>
      <c r="B2237" s="3" t="s">
        <v>8439</v>
      </c>
      <c r="C2237" s="3" t="s">
        <v>7663</v>
      </c>
    </row>
    <row r="2238" spans="1:3" ht="15.75" thickBot="1" x14ac:dyDescent="0.3">
      <c r="A2238" s="3" t="s">
        <v>8440</v>
      </c>
      <c r="B2238" s="3" t="s">
        <v>8441</v>
      </c>
      <c r="C2238" s="3" t="s">
        <v>7663</v>
      </c>
    </row>
    <row r="2239" spans="1:3" ht="15.75" thickBot="1" x14ac:dyDescent="0.3">
      <c r="A2239" s="3" t="s">
        <v>8442</v>
      </c>
      <c r="B2239" s="3" t="s">
        <v>8443</v>
      </c>
      <c r="C2239" s="3" t="s">
        <v>7663</v>
      </c>
    </row>
    <row r="2240" spans="1:3" ht="15.75" thickBot="1" x14ac:dyDescent="0.3">
      <c r="A2240" s="3" t="s">
        <v>8444</v>
      </c>
      <c r="B2240" s="3" t="s">
        <v>8445</v>
      </c>
      <c r="C2240" s="3" t="s">
        <v>7663</v>
      </c>
    </row>
    <row r="2241" spans="1:3" ht="15.75" thickBot="1" x14ac:dyDescent="0.3">
      <c r="A2241" s="3" t="s">
        <v>8446</v>
      </c>
      <c r="B2241" s="3" t="s">
        <v>8447</v>
      </c>
      <c r="C2241" s="3" t="s">
        <v>7663</v>
      </c>
    </row>
    <row r="2242" spans="1:3" ht="15.75" thickBot="1" x14ac:dyDescent="0.3">
      <c r="A2242" s="3" t="s">
        <v>8448</v>
      </c>
      <c r="B2242" s="3" t="s">
        <v>8449</v>
      </c>
      <c r="C2242" s="3" t="s">
        <v>7663</v>
      </c>
    </row>
    <row r="2243" spans="1:3" ht="15.75" thickBot="1" x14ac:dyDescent="0.3">
      <c r="A2243" s="3" t="s">
        <v>8450</v>
      </c>
      <c r="B2243" s="3" t="s">
        <v>8451</v>
      </c>
      <c r="C2243" s="3" t="s">
        <v>7663</v>
      </c>
    </row>
    <row r="2244" spans="1:3" ht="15.75" thickBot="1" x14ac:dyDescent="0.3">
      <c r="A2244" s="3" t="s">
        <v>8452</v>
      </c>
      <c r="B2244" s="3" t="s">
        <v>8453</v>
      </c>
      <c r="C2244" s="3" t="s">
        <v>7663</v>
      </c>
    </row>
    <row r="2245" spans="1:3" ht="15.75" thickBot="1" x14ac:dyDescent="0.3">
      <c r="A2245" s="3" t="s">
        <v>8454</v>
      </c>
      <c r="B2245" s="3" t="s">
        <v>8455</v>
      </c>
      <c r="C2245" s="3" t="s">
        <v>7663</v>
      </c>
    </row>
    <row r="2246" spans="1:3" ht="15.75" thickBot="1" x14ac:dyDescent="0.3">
      <c r="A2246" s="3" t="s">
        <v>8456</v>
      </c>
      <c r="B2246" s="3" t="s">
        <v>8457</v>
      </c>
      <c r="C2246" s="3" t="s">
        <v>7663</v>
      </c>
    </row>
    <row r="2247" spans="1:3" ht="15.75" thickBot="1" x14ac:dyDescent="0.3">
      <c r="A2247" s="3" t="s">
        <v>8458</v>
      </c>
      <c r="B2247" s="3" t="s">
        <v>8459</v>
      </c>
      <c r="C2247" s="3" t="s">
        <v>7663</v>
      </c>
    </row>
    <row r="2248" spans="1:3" ht="15.75" thickBot="1" x14ac:dyDescent="0.3">
      <c r="A2248" s="3" t="s">
        <v>8460</v>
      </c>
      <c r="B2248" s="3" t="s">
        <v>8461</v>
      </c>
      <c r="C2248" s="3" t="s">
        <v>7663</v>
      </c>
    </row>
    <row r="2249" spans="1:3" ht="15.75" thickBot="1" x14ac:dyDescent="0.3">
      <c r="A2249" s="3" t="s">
        <v>8462</v>
      </c>
      <c r="B2249" s="3" t="s">
        <v>8463</v>
      </c>
      <c r="C2249" s="3" t="s">
        <v>7663</v>
      </c>
    </row>
    <row r="2250" spans="1:3" ht="15.75" thickBot="1" x14ac:dyDescent="0.3">
      <c r="A2250" s="3" t="s">
        <v>8464</v>
      </c>
      <c r="B2250" s="3" t="s">
        <v>8465</v>
      </c>
      <c r="C2250" s="3" t="s">
        <v>7663</v>
      </c>
    </row>
    <row r="2251" spans="1:3" ht="15.75" thickBot="1" x14ac:dyDescent="0.3">
      <c r="A2251" s="3" t="s">
        <v>8466</v>
      </c>
      <c r="B2251" s="3" t="s">
        <v>8467</v>
      </c>
      <c r="C2251" s="3" t="s">
        <v>7663</v>
      </c>
    </row>
    <row r="2252" spans="1:3" ht="15.75" thickBot="1" x14ac:dyDescent="0.3">
      <c r="A2252" s="3" t="s">
        <v>8468</v>
      </c>
      <c r="B2252" s="3" t="s">
        <v>8469</v>
      </c>
      <c r="C2252" s="3" t="s">
        <v>7663</v>
      </c>
    </row>
    <row r="2253" spans="1:3" ht="15.75" thickBot="1" x14ac:dyDescent="0.3">
      <c r="A2253" s="3" t="s">
        <v>8470</v>
      </c>
      <c r="B2253" s="3" t="s">
        <v>8471</v>
      </c>
      <c r="C2253" s="3" t="s">
        <v>7663</v>
      </c>
    </row>
    <row r="2254" spans="1:3" ht="15.75" thickBot="1" x14ac:dyDescent="0.3">
      <c r="A2254" s="3" t="s">
        <v>8472</v>
      </c>
      <c r="B2254" s="3" t="s">
        <v>8473</v>
      </c>
      <c r="C2254" s="3" t="s">
        <v>7663</v>
      </c>
    </row>
    <row r="2255" spans="1:3" ht="15.75" thickBot="1" x14ac:dyDescent="0.3">
      <c r="A2255" s="3" t="s">
        <v>8474</v>
      </c>
      <c r="B2255" s="3" t="s">
        <v>8475</v>
      </c>
      <c r="C2255" s="3" t="s">
        <v>7663</v>
      </c>
    </row>
    <row r="2256" spans="1:3" ht="15.75" thickBot="1" x14ac:dyDescent="0.3">
      <c r="A2256" s="3" t="s">
        <v>8476</v>
      </c>
      <c r="B2256" s="3" t="s">
        <v>8477</v>
      </c>
      <c r="C2256" s="3" t="s">
        <v>7663</v>
      </c>
    </row>
    <row r="2257" spans="1:3" ht="15.75" thickBot="1" x14ac:dyDescent="0.3">
      <c r="A2257" s="3" t="s">
        <v>8478</v>
      </c>
      <c r="B2257" s="3" t="s">
        <v>8479</v>
      </c>
      <c r="C2257" s="3" t="s">
        <v>7663</v>
      </c>
    </row>
    <row r="2258" spans="1:3" ht="15.75" thickBot="1" x14ac:dyDescent="0.3">
      <c r="A2258" s="3" t="s">
        <v>8480</v>
      </c>
      <c r="B2258" s="3" t="s">
        <v>8481</v>
      </c>
      <c r="C2258" s="3" t="s">
        <v>7663</v>
      </c>
    </row>
    <row r="2259" spans="1:3" ht="15.75" thickBot="1" x14ac:dyDescent="0.3">
      <c r="A2259" s="3" t="s">
        <v>8482</v>
      </c>
      <c r="B2259" s="3" t="s">
        <v>8483</v>
      </c>
      <c r="C2259" s="3" t="s">
        <v>7663</v>
      </c>
    </row>
    <row r="2260" spans="1:3" ht="15.75" thickBot="1" x14ac:dyDescent="0.3">
      <c r="A2260" s="3" t="s">
        <v>8484</v>
      </c>
      <c r="B2260" s="3" t="s">
        <v>8485</v>
      </c>
      <c r="C2260" s="3" t="s">
        <v>7663</v>
      </c>
    </row>
    <row r="2261" spans="1:3" ht="15.75" thickBot="1" x14ac:dyDescent="0.3">
      <c r="A2261" s="3" t="s">
        <v>8486</v>
      </c>
      <c r="B2261" s="3" t="s">
        <v>8487</v>
      </c>
      <c r="C2261" s="3" t="s">
        <v>7663</v>
      </c>
    </row>
    <row r="2262" spans="1:3" ht="15.75" thickBot="1" x14ac:dyDescent="0.3">
      <c r="A2262" s="3" t="s">
        <v>8488</v>
      </c>
      <c r="B2262" s="3" t="s">
        <v>8489</v>
      </c>
      <c r="C2262" s="3" t="s">
        <v>7663</v>
      </c>
    </row>
    <row r="2263" spans="1:3" ht="15.75" thickBot="1" x14ac:dyDescent="0.3">
      <c r="A2263" s="3" t="s">
        <v>8490</v>
      </c>
      <c r="B2263" s="3" t="s">
        <v>8491</v>
      </c>
      <c r="C2263" s="3" t="s">
        <v>7663</v>
      </c>
    </row>
    <row r="2264" spans="1:3" ht="15.75" thickBot="1" x14ac:dyDescent="0.3">
      <c r="A2264" s="3" t="s">
        <v>8492</v>
      </c>
      <c r="B2264" s="3" t="s">
        <v>8493</v>
      </c>
      <c r="C2264" s="3" t="s">
        <v>7663</v>
      </c>
    </row>
    <row r="2265" spans="1:3" ht="15.75" thickBot="1" x14ac:dyDescent="0.3">
      <c r="A2265" s="3" t="s">
        <v>8494</v>
      </c>
      <c r="B2265" s="3" t="s">
        <v>8495</v>
      </c>
      <c r="C2265" s="3" t="s">
        <v>7663</v>
      </c>
    </row>
    <row r="2266" spans="1:3" ht="15.75" thickBot="1" x14ac:dyDescent="0.3">
      <c r="A2266" s="3" t="s">
        <v>8496</v>
      </c>
      <c r="B2266" s="3" t="s">
        <v>8497</v>
      </c>
      <c r="C2266" s="3" t="s">
        <v>7663</v>
      </c>
    </row>
    <row r="2267" spans="1:3" ht="15.75" thickBot="1" x14ac:dyDescent="0.3">
      <c r="A2267" s="3" t="s">
        <v>8498</v>
      </c>
      <c r="B2267" s="3" t="s">
        <v>8499</v>
      </c>
      <c r="C2267" s="3" t="s">
        <v>7663</v>
      </c>
    </row>
    <row r="2268" spans="1:3" ht="15.75" thickBot="1" x14ac:dyDescent="0.3">
      <c r="A2268" s="3" t="s">
        <v>8500</v>
      </c>
      <c r="B2268" s="3" t="s">
        <v>8501</v>
      </c>
      <c r="C2268" s="3" t="s">
        <v>7663</v>
      </c>
    </row>
    <row r="2269" spans="1:3" ht="15.75" thickBot="1" x14ac:dyDescent="0.3">
      <c r="A2269" s="3" t="s">
        <v>8502</v>
      </c>
      <c r="B2269" s="3" t="s">
        <v>8503</v>
      </c>
      <c r="C2269" s="3" t="s">
        <v>7663</v>
      </c>
    </row>
    <row r="2270" spans="1:3" ht="15.75" thickBot="1" x14ac:dyDescent="0.3">
      <c r="A2270" s="3" t="s">
        <v>8504</v>
      </c>
      <c r="B2270" s="3" t="s">
        <v>8505</v>
      </c>
      <c r="C2270" s="3" t="s">
        <v>7663</v>
      </c>
    </row>
    <row r="2271" spans="1:3" ht="15.75" thickBot="1" x14ac:dyDescent="0.3">
      <c r="A2271" s="3" t="s">
        <v>8506</v>
      </c>
      <c r="B2271" s="3" t="s">
        <v>8507</v>
      </c>
      <c r="C2271" s="3" t="s">
        <v>7663</v>
      </c>
    </row>
    <row r="2272" spans="1:3" ht="15.75" thickBot="1" x14ac:dyDescent="0.3">
      <c r="A2272" s="3" t="s">
        <v>8508</v>
      </c>
      <c r="B2272" s="3" t="s">
        <v>8509</v>
      </c>
      <c r="C2272" s="3" t="s">
        <v>7663</v>
      </c>
    </row>
    <row r="2273" spans="1:3" ht="15.75" thickBot="1" x14ac:dyDescent="0.3">
      <c r="A2273" s="3" t="s">
        <v>8510</v>
      </c>
      <c r="B2273" s="3" t="s">
        <v>8511</v>
      </c>
      <c r="C2273" s="3" t="s">
        <v>7663</v>
      </c>
    </row>
    <row r="2274" spans="1:3" ht="15.75" thickBot="1" x14ac:dyDescent="0.3">
      <c r="A2274" s="3" t="s">
        <v>8512</v>
      </c>
      <c r="B2274" s="3" t="s">
        <v>8513</v>
      </c>
      <c r="C2274" s="3" t="s">
        <v>7663</v>
      </c>
    </row>
    <row r="2275" spans="1:3" ht="15.75" thickBot="1" x14ac:dyDescent="0.3">
      <c r="A2275" s="3" t="s">
        <v>8514</v>
      </c>
      <c r="B2275" s="3" t="s">
        <v>8515</v>
      </c>
      <c r="C2275" s="3" t="s">
        <v>7663</v>
      </c>
    </row>
    <row r="2276" spans="1:3" ht="15.75" thickBot="1" x14ac:dyDescent="0.3">
      <c r="A2276" s="3" t="s">
        <v>8516</v>
      </c>
      <c r="B2276" s="3" t="s">
        <v>8517</v>
      </c>
      <c r="C2276" s="3" t="s">
        <v>7663</v>
      </c>
    </row>
    <row r="2277" spans="1:3" ht="15.75" thickBot="1" x14ac:dyDescent="0.3">
      <c r="A2277" s="3" t="s">
        <v>8518</v>
      </c>
      <c r="B2277" s="3" t="s">
        <v>8519</v>
      </c>
      <c r="C2277" s="3" t="s">
        <v>7663</v>
      </c>
    </row>
    <row r="2278" spans="1:3" ht="15.75" thickBot="1" x14ac:dyDescent="0.3">
      <c r="A2278" s="3" t="s">
        <v>8520</v>
      </c>
      <c r="B2278" s="3" t="s">
        <v>8521</v>
      </c>
      <c r="C2278" s="3" t="s">
        <v>7663</v>
      </c>
    </row>
    <row r="2279" spans="1:3" ht="15.75" thickBot="1" x14ac:dyDescent="0.3">
      <c r="A2279" s="3" t="s">
        <v>8522</v>
      </c>
      <c r="B2279" s="3" t="s">
        <v>8523</v>
      </c>
      <c r="C2279" s="3" t="s">
        <v>7663</v>
      </c>
    </row>
    <row r="2280" spans="1:3" ht="15.75" thickBot="1" x14ac:dyDescent="0.3">
      <c r="A2280" s="3" t="s">
        <v>8524</v>
      </c>
      <c r="B2280" s="3" t="s">
        <v>8525</v>
      </c>
      <c r="C2280" s="3" t="s">
        <v>7663</v>
      </c>
    </row>
    <row r="2281" spans="1:3" ht="15.75" thickBot="1" x14ac:dyDescent="0.3">
      <c r="A2281" s="3" t="s">
        <v>8526</v>
      </c>
      <c r="B2281" s="3" t="s">
        <v>8527</v>
      </c>
      <c r="C2281" s="3" t="s">
        <v>7663</v>
      </c>
    </row>
    <row r="2282" spans="1:3" ht="15.75" thickBot="1" x14ac:dyDescent="0.3">
      <c r="A2282" s="3" t="s">
        <v>8528</v>
      </c>
      <c r="B2282" s="3" t="s">
        <v>8529</v>
      </c>
      <c r="C2282" s="3" t="s">
        <v>7663</v>
      </c>
    </row>
    <row r="2283" spans="1:3" ht="15.75" thickBot="1" x14ac:dyDescent="0.3">
      <c r="A2283" s="3" t="s">
        <v>8530</v>
      </c>
      <c r="B2283" s="3" t="s">
        <v>8531</v>
      </c>
      <c r="C2283" s="3" t="s">
        <v>7663</v>
      </c>
    </row>
    <row r="2284" spans="1:3" ht="15.75" thickBot="1" x14ac:dyDescent="0.3">
      <c r="A2284" s="3" t="s">
        <v>8532</v>
      </c>
      <c r="B2284" s="3" t="s">
        <v>8533</v>
      </c>
      <c r="C2284" s="3" t="s">
        <v>7663</v>
      </c>
    </row>
    <row r="2285" spans="1:3" ht="15.75" thickBot="1" x14ac:dyDescent="0.3">
      <c r="A2285" s="3" t="s">
        <v>8534</v>
      </c>
      <c r="B2285" s="3" t="s">
        <v>8535</v>
      </c>
      <c r="C2285" s="3" t="s">
        <v>7663</v>
      </c>
    </row>
    <row r="2286" spans="1:3" ht="15.75" thickBot="1" x14ac:dyDescent="0.3">
      <c r="A2286" s="3" t="s">
        <v>8536</v>
      </c>
      <c r="B2286" s="3" t="s">
        <v>8537</v>
      </c>
      <c r="C2286" s="3" t="s">
        <v>7663</v>
      </c>
    </row>
    <row r="2287" spans="1:3" ht="15.75" thickBot="1" x14ac:dyDescent="0.3">
      <c r="A2287" s="3" t="s">
        <v>8538</v>
      </c>
      <c r="B2287" s="3" t="s">
        <v>8539</v>
      </c>
      <c r="C2287" s="3" t="s">
        <v>7663</v>
      </c>
    </row>
    <row r="2288" spans="1:3" ht="15.75" thickBot="1" x14ac:dyDescent="0.3">
      <c r="A2288" s="3" t="s">
        <v>8540</v>
      </c>
      <c r="B2288" s="3" t="s">
        <v>8541</v>
      </c>
      <c r="C2288" s="3" t="s">
        <v>7663</v>
      </c>
    </row>
    <row r="2289" spans="1:3" ht="15.75" thickBot="1" x14ac:dyDescent="0.3">
      <c r="A2289" s="3" t="s">
        <v>8542</v>
      </c>
      <c r="B2289" s="3" t="s">
        <v>8543</v>
      </c>
      <c r="C2289" s="3" t="s">
        <v>7663</v>
      </c>
    </row>
    <row r="2290" spans="1:3" ht="15.75" thickBot="1" x14ac:dyDescent="0.3">
      <c r="A2290" s="3" t="s">
        <v>8544</v>
      </c>
      <c r="B2290" s="3" t="s">
        <v>8545</v>
      </c>
      <c r="C2290" s="3" t="s">
        <v>7663</v>
      </c>
    </row>
    <row r="2291" spans="1:3" ht="15.75" thickBot="1" x14ac:dyDescent="0.3">
      <c r="A2291" s="3" t="s">
        <v>8546</v>
      </c>
      <c r="B2291" s="3" t="s">
        <v>8547</v>
      </c>
      <c r="C2291" s="3" t="s">
        <v>7663</v>
      </c>
    </row>
    <row r="2292" spans="1:3" ht="15.75" thickBot="1" x14ac:dyDescent="0.3">
      <c r="A2292" s="3" t="s">
        <v>8548</v>
      </c>
      <c r="B2292" s="3" t="s">
        <v>8549</v>
      </c>
      <c r="C2292" s="3" t="s">
        <v>7663</v>
      </c>
    </row>
    <row r="2293" spans="1:3" ht="15.75" thickBot="1" x14ac:dyDescent="0.3">
      <c r="A2293" s="3" t="s">
        <v>8550</v>
      </c>
      <c r="B2293" s="3" t="s">
        <v>8551</v>
      </c>
      <c r="C2293" s="3" t="s">
        <v>7663</v>
      </c>
    </row>
    <row r="2294" spans="1:3" ht="15.75" thickBot="1" x14ac:dyDescent="0.3">
      <c r="A2294" s="3" t="s">
        <v>8552</v>
      </c>
      <c r="B2294" s="3" t="s">
        <v>8553</v>
      </c>
      <c r="C2294" s="3" t="s">
        <v>7663</v>
      </c>
    </row>
    <row r="2295" spans="1:3" ht="15.75" thickBot="1" x14ac:dyDescent="0.3">
      <c r="A2295" s="3" t="s">
        <v>8554</v>
      </c>
      <c r="B2295" s="3" t="s">
        <v>8555</v>
      </c>
      <c r="C2295" s="3" t="s">
        <v>7663</v>
      </c>
    </row>
    <row r="2296" spans="1:3" ht="15.75" thickBot="1" x14ac:dyDescent="0.3">
      <c r="A2296" s="3" t="s">
        <v>8556</v>
      </c>
      <c r="B2296" s="3" t="s">
        <v>8557</v>
      </c>
      <c r="C2296" s="3" t="s">
        <v>7663</v>
      </c>
    </row>
    <row r="2297" spans="1:3" ht="15.75" thickBot="1" x14ac:dyDescent="0.3">
      <c r="A2297" s="3" t="s">
        <v>8558</v>
      </c>
      <c r="B2297" s="3" t="s">
        <v>8559</v>
      </c>
      <c r="C2297" s="3" t="s">
        <v>7663</v>
      </c>
    </row>
    <row r="2298" spans="1:3" ht="15.75" thickBot="1" x14ac:dyDescent="0.3">
      <c r="A2298" s="3" t="s">
        <v>8560</v>
      </c>
      <c r="B2298" s="3" t="s">
        <v>8561</v>
      </c>
      <c r="C2298" s="3" t="s">
        <v>7663</v>
      </c>
    </row>
    <row r="2299" spans="1:3" ht="15.75" thickBot="1" x14ac:dyDescent="0.3">
      <c r="A2299" s="3" t="s">
        <v>8562</v>
      </c>
      <c r="B2299" s="3" t="s">
        <v>8563</v>
      </c>
      <c r="C2299" s="3" t="s">
        <v>7663</v>
      </c>
    </row>
    <row r="2300" spans="1:3" ht="15.75" thickBot="1" x14ac:dyDescent="0.3">
      <c r="A2300" s="3" t="s">
        <v>8564</v>
      </c>
      <c r="B2300" s="3" t="s">
        <v>8565</v>
      </c>
      <c r="C2300" s="3" t="s">
        <v>7663</v>
      </c>
    </row>
    <row r="2301" spans="1:3" ht="15.75" thickBot="1" x14ac:dyDescent="0.3">
      <c r="A2301" s="3" t="s">
        <v>8566</v>
      </c>
      <c r="B2301" s="3" t="s">
        <v>8567</v>
      </c>
      <c r="C2301" s="3" t="s">
        <v>7663</v>
      </c>
    </row>
    <row r="2302" spans="1:3" ht="15.75" thickBot="1" x14ac:dyDescent="0.3">
      <c r="A2302" s="3" t="s">
        <v>8568</v>
      </c>
      <c r="B2302" s="3" t="s">
        <v>8569</v>
      </c>
      <c r="C2302" s="3" t="s">
        <v>7663</v>
      </c>
    </row>
    <row r="2303" spans="1:3" ht="15.75" thickBot="1" x14ac:dyDescent="0.3">
      <c r="A2303" s="3" t="s">
        <v>8570</v>
      </c>
      <c r="B2303" s="3" t="s">
        <v>8571</v>
      </c>
      <c r="C2303" s="3" t="s">
        <v>7663</v>
      </c>
    </row>
    <row r="2304" spans="1:3" ht="15.75" thickBot="1" x14ac:dyDescent="0.3">
      <c r="A2304" s="3" t="s">
        <v>8572</v>
      </c>
      <c r="B2304" s="3" t="s">
        <v>8573</v>
      </c>
      <c r="C2304" s="3" t="s">
        <v>7663</v>
      </c>
    </row>
    <row r="2305" spans="1:3" ht="15.75" thickBot="1" x14ac:dyDescent="0.3">
      <c r="A2305" s="3" t="s">
        <v>8574</v>
      </c>
      <c r="B2305" s="3" t="s">
        <v>8575</v>
      </c>
      <c r="C2305" s="3" t="s">
        <v>7663</v>
      </c>
    </row>
    <row r="2306" spans="1:3" ht="15.75" thickBot="1" x14ac:dyDescent="0.3">
      <c r="A2306" s="3" t="s">
        <v>8576</v>
      </c>
      <c r="B2306" s="3" t="s">
        <v>8577</v>
      </c>
      <c r="C2306" s="3" t="s">
        <v>7663</v>
      </c>
    </row>
    <row r="2307" spans="1:3" ht="15.75" thickBot="1" x14ac:dyDescent="0.3">
      <c r="A2307" s="3" t="s">
        <v>8578</v>
      </c>
      <c r="B2307" s="3" t="s">
        <v>8579</v>
      </c>
      <c r="C2307" s="3" t="s">
        <v>7663</v>
      </c>
    </row>
    <row r="2308" spans="1:3" ht="15.75" thickBot="1" x14ac:dyDescent="0.3">
      <c r="A2308" s="3" t="s">
        <v>8580</v>
      </c>
      <c r="B2308" s="3" t="s">
        <v>8581</v>
      </c>
      <c r="C2308" s="3" t="s">
        <v>7663</v>
      </c>
    </row>
    <row r="2309" spans="1:3" ht="15.75" thickBot="1" x14ac:dyDescent="0.3">
      <c r="A2309" s="3" t="s">
        <v>8582</v>
      </c>
      <c r="B2309" s="3" t="s">
        <v>8583</v>
      </c>
      <c r="C2309" s="3" t="s">
        <v>7663</v>
      </c>
    </row>
    <row r="2310" spans="1:3" ht="15.75" thickBot="1" x14ac:dyDescent="0.3">
      <c r="A2310" s="3" t="s">
        <v>8584</v>
      </c>
      <c r="B2310" s="3" t="s">
        <v>8585</v>
      </c>
      <c r="C2310" s="3" t="s">
        <v>7663</v>
      </c>
    </row>
    <row r="2311" spans="1:3" ht="15.75" thickBot="1" x14ac:dyDescent="0.3">
      <c r="A2311" s="3" t="s">
        <v>8586</v>
      </c>
      <c r="B2311" s="3" t="s">
        <v>8587</v>
      </c>
      <c r="C2311" s="3" t="s">
        <v>7663</v>
      </c>
    </row>
    <row r="2312" spans="1:3" ht="15.75" thickBot="1" x14ac:dyDescent="0.3">
      <c r="A2312" s="3" t="s">
        <v>8588</v>
      </c>
      <c r="B2312" s="3" t="s">
        <v>8589</v>
      </c>
      <c r="C2312" s="3" t="s">
        <v>7663</v>
      </c>
    </row>
    <row r="2313" spans="1:3" ht="15.75" thickBot="1" x14ac:dyDescent="0.3">
      <c r="A2313" s="3" t="s">
        <v>8590</v>
      </c>
      <c r="B2313" s="3" t="s">
        <v>8591</v>
      </c>
      <c r="C2313" s="3" t="s">
        <v>7663</v>
      </c>
    </row>
    <row r="2314" spans="1:3" ht="15.75" thickBot="1" x14ac:dyDescent="0.3">
      <c r="A2314" s="3" t="s">
        <v>8592</v>
      </c>
      <c r="B2314" s="3" t="s">
        <v>8593</v>
      </c>
      <c r="C2314" s="3" t="s">
        <v>7663</v>
      </c>
    </row>
    <row r="2315" spans="1:3" ht="15.75" thickBot="1" x14ac:dyDescent="0.3">
      <c r="A2315" s="3" t="s">
        <v>8594</v>
      </c>
      <c r="B2315" s="3" t="s">
        <v>8595</v>
      </c>
      <c r="C2315" s="3" t="s">
        <v>7663</v>
      </c>
    </row>
    <row r="2316" spans="1:3" ht="15.75" thickBot="1" x14ac:dyDescent="0.3">
      <c r="A2316" s="3" t="s">
        <v>8596</v>
      </c>
      <c r="B2316" s="3" t="s">
        <v>8597</v>
      </c>
      <c r="C2316" s="3" t="s">
        <v>7663</v>
      </c>
    </row>
    <row r="2317" spans="1:3" ht="15.75" thickBot="1" x14ac:dyDescent="0.3">
      <c r="A2317" s="3" t="s">
        <v>8598</v>
      </c>
      <c r="B2317" s="3" t="s">
        <v>8599</v>
      </c>
      <c r="C2317" s="3" t="s">
        <v>7663</v>
      </c>
    </row>
    <row r="2318" spans="1:3" ht="15.75" thickBot="1" x14ac:dyDescent="0.3">
      <c r="A2318" s="3" t="s">
        <v>8600</v>
      </c>
      <c r="B2318" s="3" t="s">
        <v>8601</v>
      </c>
      <c r="C2318" s="3" t="s">
        <v>7663</v>
      </c>
    </row>
    <row r="2319" spans="1:3" ht="15.75" thickBot="1" x14ac:dyDescent="0.3">
      <c r="A2319" s="3" t="s">
        <v>8602</v>
      </c>
      <c r="B2319" s="3" t="s">
        <v>8603</v>
      </c>
      <c r="C2319" s="3" t="s">
        <v>7663</v>
      </c>
    </row>
    <row r="2320" spans="1:3" ht="15.75" thickBot="1" x14ac:dyDescent="0.3">
      <c r="A2320" s="3" t="s">
        <v>8604</v>
      </c>
      <c r="B2320" s="3" t="s">
        <v>8605</v>
      </c>
      <c r="C2320" s="3" t="s">
        <v>7663</v>
      </c>
    </row>
    <row r="2321" spans="1:3" ht="15.75" thickBot="1" x14ac:dyDescent="0.3">
      <c r="A2321" s="3" t="s">
        <v>8606</v>
      </c>
      <c r="B2321" s="3" t="s">
        <v>8607</v>
      </c>
      <c r="C2321" s="3" t="s">
        <v>7663</v>
      </c>
    </row>
    <row r="2322" spans="1:3" ht="15.75" thickBot="1" x14ac:dyDescent="0.3">
      <c r="A2322" s="3" t="s">
        <v>8608</v>
      </c>
      <c r="B2322" s="3" t="s">
        <v>8609</v>
      </c>
      <c r="C2322" s="3" t="s">
        <v>7663</v>
      </c>
    </row>
    <row r="2323" spans="1:3" ht="15.75" thickBot="1" x14ac:dyDescent="0.3">
      <c r="A2323" s="3" t="s">
        <v>8610</v>
      </c>
      <c r="B2323" s="3" t="s">
        <v>8611</v>
      </c>
      <c r="C2323" s="3" t="s">
        <v>7663</v>
      </c>
    </row>
    <row r="2324" spans="1:3" ht="15.75" thickBot="1" x14ac:dyDescent="0.3">
      <c r="A2324" s="3" t="s">
        <v>8612</v>
      </c>
      <c r="B2324" s="3" t="s">
        <v>8613</v>
      </c>
      <c r="C2324" s="3" t="s">
        <v>7663</v>
      </c>
    </row>
    <row r="2325" spans="1:3" ht="15.75" thickBot="1" x14ac:dyDescent="0.3">
      <c r="A2325" s="3" t="s">
        <v>8614</v>
      </c>
      <c r="B2325" s="3" t="s">
        <v>8615</v>
      </c>
      <c r="C2325" s="3" t="s">
        <v>7663</v>
      </c>
    </row>
    <row r="2326" spans="1:3" ht="15.75" thickBot="1" x14ac:dyDescent="0.3">
      <c r="A2326" s="3" t="s">
        <v>8616</v>
      </c>
      <c r="B2326" s="3" t="s">
        <v>8617</v>
      </c>
      <c r="C2326" s="3" t="s">
        <v>7663</v>
      </c>
    </row>
    <row r="2327" spans="1:3" ht="15.75" thickBot="1" x14ac:dyDescent="0.3">
      <c r="A2327" s="3" t="s">
        <v>8618</v>
      </c>
      <c r="B2327" s="3" t="s">
        <v>8619</v>
      </c>
      <c r="C2327" s="3" t="s">
        <v>7663</v>
      </c>
    </row>
    <row r="2328" spans="1:3" ht="15.75" thickBot="1" x14ac:dyDescent="0.3">
      <c r="A2328" s="3" t="s">
        <v>8620</v>
      </c>
      <c r="B2328" s="3" t="s">
        <v>8621</v>
      </c>
      <c r="C2328" s="3" t="s">
        <v>7663</v>
      </c>
    </row>
    <row r="2329" spans="1:3" ht="15.75" thickBot="1" x14ac:dyDescent="0.3">
      <c r="A2329" s="3" t="s">
        <v>8622</v>
      </c>
      <c r="B2329" s="3" t="s">
        <v>8623</v>
      </c>
      <c r="C2329" s="3" t="s">
        <v>7663</v>
      </c>
    </row>
    <row r="2330" spans="1:3" ht="15.75" thickBot="1" x14ac:dyDescent="0.3">
      <c r="A2330" s="3" t="s">
        <v>8624</v>
      </c>
      <c r="B2330" s="3" t="s">
        <v>8625</v>
      </c>
      <c r="C2330" s="3" t="s">
        <v>7663</v>
      </c>
    </row>
    <row r="2331" spans="1:3" ht="15.75" thickBot="1" x14ac:dyDescent="0.3">
      <c r="A2331" s="3" t="s">
        <v>8626</v>
      </c>
      <c r="B2331" s="3" t="s">
        <v>8627</v>
      </c>
      <c r="C2331" s="3" t="s">
        <v>7663</v>
      </c>
    </row>
    <row r="2332" spans="1:3" ht="15.75" thickBot="1" x14ac:dyDescent="0.3">
      <c r="A2332" s="3" t="s">
        <v>8628</v>
      </c>
      <c r="B2332" s="3" t="s">
        <v>8629</v>
      </c>
      <c r="C2332" s="3" t="s">
        <v>7663</v>
      </c>
    </row>
    <row r="2333" spans="1:3" ht="15.75" thickBot="1" x14ac:dyDescent="0.3">
      <c r="A2333" s="3" t="s">
        <v>8630</v>
      </c>
      <c r="B2333" s="3" t="s">
        <v>8631</v>
      </c>
      <c r="C2333" s="3" t="s">
        <v>7663</v>
      </c>
    </row>
    <row r="2334" spans="1:3" ht="15.75" thickBot="1" x14ac:dyDescent="0.3">
      <c r="A2334" s="3" t="s">
        <v>8632</v>
      </c>
      <c r="B2334" s="3" t="s">
        <v>8633</v>
      </c>
      <c r="C2334" s="3" t="s">
        <v>7663</v>
      </c>
    </row>
    <row r="2335" spans="1:3" ht="15.75" thickBot="1" x14ac:dyDescent="0.3">
      <c r="A2335" s="3" t="s">
        <v>8634</v>
      </c>
      <c r="B2335" s="3" t="s">
        <v>8635</v>
      </c>
      <c r="C2335" s="3" t="s">
        <v>7663</v>
      </c>
    </row>
    <row r="2336" spans="1:3" ht="15.75" thickBot="1" x14ac:dyDescent="0.3">
      <c r="A2336" s="3" t="s">
        <v>8636</v>
      </c>
      <c r="B2336" s="3" t="s">
        <v>8637</v>
      </c>
      <c r="C2336" s="3" t="s">
        <v>7663</v>
      </c>
    </row>
    <row r="2337" spans="1:3" ht="15.75" thickBot="1" x14ac:dyDescent="0.3">
      <c r="A2337" s="3" t="s">
        <v>8638</v>
      </c>
      <c r="B2337" s="3" t="s">
        <v>8639</v>
      </c>
      <c r="C2337" s="3" t="s">
        <v>7663</v>
      </c>
    </row>
    <row r="2338" spans="1:3" ht="15.75" thickBot="1" x14ac:dyDescent="0.3">
      <c r="A2338" s="3" t="s">
        <v>8640</v>
      </c>
      <c r="B2338" s="3" t="s">
        <v>8641</v>
      </c>
      <c r="C2338" s="3" t="s">
        <v>7663</v>
      </c>
    </row>
    <row r="2339" spans="1:3" ht="15.75" thickBot="1" x14ac:dyDescent="0.3">
      <c r="A2339" s="3" t="s">
        <v>8642</v>
      </c>
      <c r="B2339" s="3" t="s">
        <v>8643</v>
      </c>
      <c r="C2339" s="3" t="s">
        <v>7663</v>
      </c>
    </row>
    <row r="2340" spans="1:3" ht="15.75" thickBot="1" x14ac:dyDescent="0.3">
      <c r="A2340" s="3" t="s">
        <v>8644</v>
      </c>
      <c r="B2340" s="3" t="s">
        <v>8645</v>
      </c>
      <c r="C2340" s="3" t="s">
        <v>7663</v>
      </c>
    </row>
    <row r="2341" spans="1:3" ht="15.75" thickBot="1" x14ac:dyDescent="0.3">
      <c r="A2341" s="3" t="s">
        <v>8646</v>
      </c>
      <c r="B2341" s="3" t="s">
        <v>8647</v>
      </c>
      <c r="C2341" s="3" t="s">
        <v>7663</v>
      </c>
    </row>
    <row r="2342" spans="1:3" ht="15.75" thickBot="1" x14ac:dyDescent="0.3">
      <c r="A2342" s="3" t="s">
        <v>8648</v>
      </c>
      <c r="B2342" s="3" t="s">
        <v>8649</v>
      </c>
      <c r="C2342" s="3" t="s">
        <v>7663</v>
      </c>
    </row>
    <row r="2343" spans="1:3" ht="15.75" thickBot="1" x14ac:dyDescent="0.3">
      <c r="A2343" s="3" t="s">
        <v>8650</v>
      </c>
      <c r="B2343" s="3" t="s">
        <v>8651</v>
      </c>
      <c r="C2343" s="3" t="s">
        <v>7663</v>
      </c>
    </row>
    <row r="2344" spans="1:3" ht="15.75" thickBot="1" x14ac:dyDescent="0.3">
      <c r="A2344" s="3" t="s">
        <v>8652</v>
      </c>
      <c r="B2344" s="3" t="s">
        <v>8653</v>
      </c>
      <c r="C2344" s="3" t="s">
        <v>7663</v>
      </c>
    </row>
    <row r="2345" spans="1:3" ht="15.75" thickBot="1" x14ac:dyDescent="0.3">
      <c r="A2345" s="3" t="s">
        <v>8654</v>
      </c>
      <c r="B2345" s="3" t="s">
        <v>8655</v>
      </c>
      <c r="C2345" s="3" t="s">
        <v>7663</v>
      </c>
    </row>
    <row r="2346" spans="1:3" ht="15.75" thickBot="1" x14ac:dyDescent="0.3">
      <c r="A2346" s="3" t="s">
        <v>8656</v>
      </c>
      <c r="B2346" s="3" t="s">
        <v>8657</v>
      </c>
      <c r="C2346" s="3" t="s">
        <v>7663</v>
      </c>
    </row>
    <row r="2347" spans="1:3" ht="15.75" thickBot="1" x14ac:dyDescent="0.3">
      <c r="A2347" s="3" t="s">
        <v>8658</v>
      </c>
      <c r="B2347" s="3" t="s">
        <v>8659</v>
      </c>
      <c r="C2347" s="3" t="s">
        <v>7663</v>
      </c>
    </row>
    <row r="2348" spans="1:3" ht="15.75" thickBot="1" x14ac:dyDescent="0.3">
      <c r="A2348" s="3" t="s">
        <v>8660</v>
      </c>
      <c r="B2348" s="3" t="s">
        <v>8661</v>
      </c>
      <c r="C2348" s="3" t="s">
        <v>7663</v>
      </c>
    </row>
    <row r="2349" spans="1:3" ht="15.75" thickBot="1" x14ac:dyDescent="0.3">
      <c r="A2349" s="3" t="s">
        <v>8662</v>
      </c>
      <c r="B2349" s="3" t="s">
        <v>8663</v>
      </c>
      <c r="C2349" s="3" t="s">
        <v>7663</v>
      </c>
    </row>
    <row r="2350" spans="1:3" ht="15.75" thickBot="1" x14ac:dyDescent="0.3">
      <c r="A2350" s="3" t="s">
        <v>8664</v>
      </c>
      <c r="B2350" s="3" t="s">
        <v>8665</v>
      </c>
      <c r="C2350" s="3" t="s">
        <v>7663</v>
      </c>
    </row>
    <row r="2351" spans="1:3" ht="15.75" thickBot="1" x14ac:dyDescent="0.3">
      <c r="A2351" s="3" t="s">
        <v>8666</v>
      </c>
      <c r="B2351" s="3" t="s">
        <v>8667</v>
      </c>
      <c r="C2351" s="3" t="s">
        <v>7663</v>
      </c>
    </row>
    <row r="2352" spans="1:3" ht="15.75" thickBot="1" x14ac:dyDescent="0.3">
      <c r="A2352" s="3" t="s">
        <v>8668</v>
      </c>
      <c r="B2352" s="3" t="s">
        <v>8669</v>
      </c>
      <c r="C2352" s="3" t="s">
        <v>7663</v>
      </c>
    </row>
    <row r="2353" spans="1:3" ht="15.75" thickBot="1" x14ac:dyDescent="0.3">
      <c r="A2353" s="3" t="s">
        <v>8670</v>
      </c>
      <c r="B2353" s="3" t="s">
        <v>8671</v>
      </c>
      <c r="C2353" s="3" t="s">
        <v>7663</v>
      </c>
    </row>
    <row r="2354" spans="1:3" ht="15.75" thickBot="1" x14ac:dyDescent="0.3">
      <c r="A2354" s="3" t="s">
        <v>8672</v>
      </c>
      <c r="B2354" s="3" t="s">
        <v>8673</v>
      </c>
      <c r="C2354" s="3" t="s">
        <v>7663</v>
      </c>
    </row>
    <row r="2355" spans="1:3" ht="15.75" thickBot="1" x14ac:dyDescent="0.3">
      <c r="A2355" s="3" t="s">
        <v>8674</v>
      </c>
      <c r="B2355" s="3" t="s">
        <v>8675</v>
      </c>
      <c r="C2355" s="3" t="s">
        <v>7663</v>
      </c>
    </row>
    <row r="2356" spans="1:3" ht="15.75" thickBot="1" x14ac:dyDescent="0.3">
      <c r="A2356" s="3" t="s">
        <v>8676</v>
      </c>
      <c r="B2356" s="3" t="s">
        <v>8677</v>
      </c>
      <c r="C2356" s="3" t="s">
        <v>7663</v>
      </c>
    </row>
    <row r="2357" spans="1:3" ht="15.75" thickBot="1" x14ac:dyDescent="0.3">
      <c r="A2357" s="3" t="s">
        <v>8678</v>
      </c>
      <c r="B2357" s="3" t="s">
        <v>8679</v>
      </c>
      <c r="C2357" s="3" t="s">
        <v>7663</v>
      </c>
    </row>
    <row r="2358" spans="1:3" ht="15.75" thickBot="1" x14ac:dyDescent="0.3">
      <c r="A2358" s="3" t="s">
        <v>8680</v>
      </c>
      <c r="B2358" s="3" t="s">
        <v>8681</v>
      </c>
      <c r="C2358" s="3" t="s">
        <v>7663</v>
      </c>
    </row>
    <row r="2359" spans="1:3" ht="15.75" thickBot="1" x14ac:dyDescent="0.3">
      <c r="A2359" s="3" t="s">
        <v>8682</v>
      </c>
      <c r="B2359" s="3" t="s">
        <v>8683</v>
      </c>
      <c r="C2359" s="3" t="s">
        <v>7663</v>
      </c>
    </row>
    <row r="2360" spans="1:3" ht="15.75" thickBot="1" x14ac:dyDescent="0.3">
      <c r="A2360" s="3" t="s">
        <v>8684</v>
      </c>
      <c r="B2360" s="3" t="s">
        <v>8685</v>
      </c>
      <c r="C2360" s="3" t="s">
        <v>7663</v>
      </c>
    </row>
    <row r="2361" spans="1:3" ht="15.75" thickBot="1" x14ac:dyDescent="0.3">
      <c r="A2361" s="3" t="s">
        <v>8686</v>
      </c>
      <c r="B2361" s="3" t="s">
        <v>8687</v>
      </c>
      <c r="C2361" s="3" t="s">
        <v>7663</v>
      </c>
    </row>
    <row r="2362" spans="1:3" ht="15.75" thickBot="1" x14ac:dyDescent="0.3">
      <c r="A2362" s="3" t="s">
        <v>8688</v>
      </c>
      <c r="B2362" s="3" t="s">
        <v>8689</v>
      </c>
      <c r="C2362" s="3" t="s">
        <v>7663</v>
      </c>
    </row>
    <row r="2363" spans="1:3" ht="15.75" thickBot="1" x14ac:dyDescent="0.3">
      <c r="A2363" s="3" t="s">
        <v>8690</v>
      </c>
      <c r="B2363" s="3" t="s">
        <v>8691</v>
      </c>
      <c r="C2363" s="3" t="s">
        <v>7663</v>
      </c>
    </row>
    <row r="2364" spans="1:3" ht="15.75" thickBot="1" x14ac:dyDescent="0.3">
      <c r="A2364" s="3" t="s">
        <v>8692</v>
      </c>
      <c r="B2364" s="3" t="s">
        <v>8693</v>
      </c>
      <c r="C2364" s="3" t="s">
        <v>7663</v>
      </c>
    </row>
    <row r="2365" spans="1:3" ht="15.75" thickBot="1" x14ac:dyDescent="0.3">
      <c r="A2365" s="3" t="s">
        <v>8694</v>
      </c>
      <c r="B2365" s="3" t="s">
        <v>8695</v>
      </c>
      <c r="C2365" s="3" t="s">
        <v>7663</v>
      </c>
    </row>
    <row r="2366" spans="1:3" ht="15.75" thickBot="1" x14ac:dyDescent="0.3">
      <c r="A2366" s="3" t="s">
        <v>8696</v>
      </c>
      <c r="B2366" s="3" t="s">
        <v>8697</v>
      </c>
      <c r="C2366" s="3" t="s">
        <v>7663</v>
      </c>
    </row>
    <row r="2367" spans="1:3" ht="15.75" thickBot="1" x14ac:dyDescent="0.3">
      <c r="A2367" s="3" t="s">
        <v>8698</v>
      </c>
      <c r="B2367" s="3" t="s">
        <v>8699</v>
      </c>
      <c r="C2367" s="3" t="s">
        <v>7663</v>
      </c>
    </row>
    <row r="2368" spans="1:3" ht="15.75" thickBot="1" x14ac:dyDescent="0.3">
      <c r="A2368" s="3" t="s">
        <v>8700</v>
      </c>
      <c r="B2368" s="3" t="s">
        <v>8701</v>
      </c>
      <c r="C2368" s="3" t="s">
        <v>7663</v>
      </c>
    </row>
    <row r="2369" spans="1:3" ht="15.75" thickBot="1" x14ac:dyDescent="0.3">
      <c r="A2369" s="3" t="s">
        <v>8702</v>
      </c>
      <c r="B2369" s="3" t="s">
        <v>8703</v>
      </c>
      <c r="C2369" s="3" t="s">
        <v>7663</v>
      </c>
    </row>
    <row r="2370" spans="1:3" ht="15.75" thickBot="1" x14ac:dyDescent="0.3">
      <c r="A2370" s="3" t="s">
        <v>8704</v>
      </c>
      <c r="B2370" s="3" t="s">
        <v>8705</v>
      </c>
      <c r="C2370" s="3" t="s">
        <v>7663</v>
      </c>
    </row>
    <row r="2371" spans="1:3" ht="15.75" thickBot="1" x14ac:dyDescent="0.3">
      <c r="A2371" s="3" t="s">
        <v>8706</v>
      </c>
      <c r="B2371" s="3" t="s">
        <v>8707</v>
      </c>
      <c r="C2371" s="3" t="s">
        <v>7663</v>
      </c>
    </row>
    <row r="2372" spans="1:3" ht="15.75" thickBot="1" x14ac:dyDescent="0.3">
      <c r="A2372" s="3" t="s">
        <v>8708</v>
      </c>
      <c r="B2372" s="3" t="s">
        <v>8709</v>
      </c>
      <c r="C2372" s="3" t="s">
        <v>7663</v>
      </c>
    </row>
    <row r="2373" spans="1:3" ht="15.75" thickBot="1" x14ac:dyDescent="0.3">
      <c r="A2373" s="3" t="s">
        <v>8710</v>
      </c>
      <c r="B2373" s="3" t="s">
        <v>8711</v>
      </c>
      <c r="C2373" s="3" t="s">
        <v>7663</v>
      </c>
    </row>
    <row r="2374" spans="1:3" ht="15.75" thickBot="1" x14ac:dyDescent="0.3">
      <c r="A2374" s="3" t="s">
        <v>8712</v>
      </c>
      <c r="B2374" s="3" t="s">
        <v>8713</v>
      </c>
      <c r="C2374" s="3" t="s">
        <v>7663</v>
      </c>
    </row>
    <row r="2375" spans="1:3" ht="15.75" thickBot="1" x14ac:dyDescent="0.3">
      <c r="A2375" s="3" t="s">
        <v>8714</v>
      </c>
      <c r="B2375" s="3" t="s">
        <v>8715</v>
      </c>
      <c r="C2375" s="3" t="s">
        <v>7663</v>
      </c>
    </row>
    <row r="2376" spans="1:3" ht="15.75" thickBot="1" x14ac:dyDescent="0.3">
      <c r="A2376" s="3" t="s">
        <v>8716</v>
      </c>
      <c r="B2376" s="3" t="s">
        <v>8717</v>
      </c>
      <c r="C2376" s="3" t="s">
        <v>7663</v>
      </c>
    </row>
    <row r="2377" spans="1:3" ht="15.75" thickBot="1" x14ac:dyDescent="0.3">
      <c r="A2377" s="3" t="s">
        <v>8718</v>
      </c>
      <c r="B2377" s="3" t="s">
        <v>8719</v>
      </c>
      <c r="C2377" s="3" t="s">
        <v>7663</v>
      </c>
    </row>
    <row r="2378" spans="1:3" ht="15.75" thickBot="1" x14ac:dyDescent="0.3">
      <c r="A2378" s="3" t="s">
        <v>8720</v>
      </c>
      <c r="B2378" s="3" t="s">
        <v>8721</v>
      </c>
      <c r="C2378" s="3" t="s">
        <v>7663</v>
      </c>
    </row>
    <row r="2379" spans="1:3" ht="15.75" thickBot="1" x14ac:dyDescent="0.3">
      <c r="A2379" s="3" t="s">
        <v>8722</v>
      </c>
      <c r="B2379" s="3" t="s">
        <v>8723</v>
      </c>
      <c r="C2379" s="3" t="s">
        <v>7663</v>
      </c>
    </row>
    <row r="2380" spans="1:3" ht="15.75" thickBot="1" x14ac:dyDescent="0.3">
      <c r="A2380" s="3" t="s">
        <v>8724</v>
      </c>
      <c r="B2380" s="3" t="s">
        <v>8725</v>
      </c>
      <c r="C2380" s="3" t="s">
        <v>7663</v>
      </c>
    </row>
    <row r="2381" spans="1:3" ht="15.75" thickBot="1" x14ac:dyDescent="0.3">
      <c r="A2381" s="3" t="s">
        <v>8726</v>
      </c>
      <c r="B2381" s="3" t="s">
        <v>8727</v>
      </c>
      <c r="C2381" s="3" t="s">
        <v>7663</v>
      </c>
    </row>
    <row r="2382" spans="1:3" ht="15.75" thickBot="1" x14ac:dyDescent="0.3">
      <c r="A2382" s="3" t="s">
        <v>8728</v>
      </c>
      <c r="B2382" s="3" t="s">
        <v>8729</v>
      </c>
      <c r="C2382" s="3" t="s">
        <v>7663</v>
      </c>
    </row>
    <row r="2383" spans="1:3" ht="15.75" thickBot="1" x14ac:dyDescent="0.3">
      <c r="A2383" s="3" t="s">
        <v>8730</v>
      </c>
      <c r="B2383" s="3" t="s">
        <v>8731</v>
      </c>
      <c r="C2383" s="3" t="s">
        <v>7663</v>
      </c>
    </row>
    <row r="2384" spans="1:3" ht="15.75" thickBot="1" x14ac:dyDescent="0.3">
      <c r="A2384" s="3" t="s">
        <v>8732</v>
      </c>
      <c r="B2384" s="3" t="s">
        <v>8733</v>
      </c>
      <c r="C2384" s="3" t="s">
        <v>7663</v>
      </c>
    </row>
    <row r="2385" spans="1:3" ht="15.75" thickBot="1" x14ac:dyDescent="0.3">
      <c r="A2385" s="3" t="s">
        <v>8734</v>
      </c>
      <c r="B2385" s="3" t="s">
        <v>8735</v>
      </c>
      <c r="C2385" s="3" t="s">
        <v>7663</v>
      </c>
    </row>
    <row r="2386" spans="1:3" ht="15.75" thickBot="1" x14ac:dyDescent="0.3">
      <c r="A2386" s="3" t="s">
        <v>8736</v>
      </c>
      <c r="B2386" s="3" t="s">
        <v>8737</v>
      </c>
      <c r="C2386" s="3" t="s">
        <v>7663</v>
      </c>
    </row>
    <row r="2387" spans="1:3" ht="15.75" thickBot="1" x14ac:dyDescent="0.3">
      <c r="A2387" s="3" t="s">
        <v>8738</v>
      </c>
      <c r="B2387" s="3" t="s">
        <v>8739</v>
      </c>
      <c r="C2387" s="3" t="s">
        <v>7663</v>
      </c>
    </row>
    <row r="2388" spans="1:3" ht="15.75" thickBot="1" x14ac:dyDescent="0.3">
      <c r="A2388" s="3" t="s">
        <v>8740</v>
      </c>
      <c r="B2388" s="3" t="s">
        <v>8741</v>
      </c>
      <c r="C2388" s="3" t="s">
        <v>7663</v>
      </c>
    </row>
    <row r="2389" spans="1:3" ht="15.75" thickBot="1" x14ac:dyDescent="0.3">
      <c r="A2389" s="3" t="s">
        <v>8742</v>
      </c>
      <c r="B2389" s="3" t="s">
        <v>8743</v>
      </c>
      <c r="C2389" s="3" t="s">
        <v>7663</v>
      </c>
    </row>
    <row r="2390" spans="1:3" ht="15.75" thickBot="1" x14ac:dyDescent="0.3">
      <c r="A2390" s="3" t="s">
        <v>8744</v>
      </c>
      <c r="B2390" s="3" t="s">
        <v>8745</v>
      </c>
      <c r="C2390" s="3" t="s">
        <v>7663</v>
      </c>
    </row>
    <row r="2391" spans="1:3" ht="15.75" thickBot="1" x14ac:dyDescent="0.3">
      <c r="A2391" s="3" t="s">
        <v>8746</v>
      </c>
      <c r="B2391" s="3" t="s">
        <v>8747</v>
      </c>
      <c r="C2391" s="3" t="s">
        <v>7663</v>
      </c>
    </row>
    <row r="2392" spans="1:3" ht="15.75" thickBot="1" x14ac:dyDescent="0.3">
      <c r="A2392" s="3" t="s">
        <v>8748</v>
      </c>
      <c r="B2392" s="3" t="s">
        <v>8749</v>
      </c>
      <c r="C2392" s="3" t="s">
        <v>7663</v>
      </c>
    </row>
    <row r="2393" spans="1:3" ht="15.75" thickBot="1" x14ac:dyDescent="0.3">
      <c r="A2393" s="3" t="s">
        <v>8750</v>
      </c>
      <c r="B2393" s="3" t="s">
        <v>8751</v>
      </c>
      <c r="C2393" s="3" t="s">
        <v>7663</v>
      </c>
    </row>
    <row r="2394" spans="1:3" ht="15.75" thickBot="1" x14ac:dyDescent="0.3">
      <c r="A2394" s="3" t="s">
        <v>8752</v>
      </c>
      <c r="B2394" s="3" t="s">
        <v>8753</v>
      </c>
      <c r="C2394" s="3" t="s">
        <v>7663</v>
      </c>
    </row>
    <row r="2395" spans="1:3" ht="15.75" thickBot="1" x14ac:dyDescent="0.3">
      <c r="A2395" s="3" t="s">
        <v>8754</v>
      </c>
      <c r="B2395" s="3" t="s">
        <v>8755</v>
      </c>
      <c r="C2395" s="3" t="s">
        <v>7663</v>
      </c>
    </row>
    <row r="2396" spans="1:3" ht="15.75" thickBot="1" x14ac:dyDescent="0.3">
      <c r="A2396" s="3" t="s">
        <v>8756</v>
      </c>
      <c r="B2396" s="3" t="s">
        <v>8757</v>
      </c>
      <c r="C2396" s="3" t="s">
        <v>7663</v>
      </c>
    </row>
    <row r="2397" spans="1:3" ht="15.75" thickBot="1" x14ac:dyDescent="0.3">
      <c r="A2397" s="3" t="s">
        <v>8758</v>
      </c>
      <c r="B2397" s="3" t="s">
        <v>8759</v>
      </c>
      <c r="C2397" s="3" t="s">
        <v>7663</v>
      </c>
    </row>
    <row r="2398" spans="1:3" ht="15.75" thickBot="1" x14ac:dyDescent="0.3">
      <c r="A2398" s="3" t="s">
        <v>8760</v>
      </c>
      <c r="B2398" s="3" t="s">
        <v>8761</v>
      </c>
      <c r="C2398" s="3" t="s">
        <v>7663</v>
      </c>
    </row>
    <row r="2399" spans="1:3" ht="15.75" thickBot="1" x14ac:dyDescent="0.3">
      <c r="A2399" s="3" t="s">
        <v>8762</v>
      </c>
      <c r="B2399" s="3" t="s">
        <v>8763</v>
      </c>
      <c r="C2399" s="3" t="s">
        <v>7663</v>
      </c>
    </row>
    <row r="2400" spans="1:3" ht="15.75" thickBot="1" x14ac:dyDescent="0.3">
      <c r="A2400" s="3" t="s">
        <v>8764</v>
      </c>
      <c r="B2400" s="3" t="s">
        <v>8765</v>
      </c>
      <c r="C2400" s="3" t="s">
        <v>7663</v>
      </c>
    </row>
    <row r="2401" spans="1:3" ht="15.75" thickBot="1" x14ac:dyDescent="0.3">
      <c r="A2401" s="3" t="s">
        <v>8766</v>
      </c>
      <c r="B2401" s="3" t="s">
        <v>8767</v>
      </c>
      <c r="C2401" s="3" t="s">
        <v>7663</v>
      </c>
    </row>
    <row r="2402" spans="1:3" ht="15.75" thickBot="1" x14ac:dyDescent="0.3">
      <c r="A2402" s="3" t="s">
        <v>8768</v>
      </c>
      <c r="B2402" s="3" t="s">
        <v>8769</v>
      </c>
      <c r="C2402" s="3" t="s">
        <v>7663</v>
      </c>
    </row>
    <row r="2403" spans="1:3" ht="15.75" thickBot="1" x14ac:dyDescent="0.3">
      <c r="A2403" s="3" t="s">
        <v>8770</v>
      </c>
      <c r="B2403" s="3" t="s">
        <v>8771</v>
      </c>
      <c r="C2403" s="3" t="s">
        <v>7663</v>
      </c>
    </row>
    <row r="2404" spans="1:3" ht="15.75" thickBot="1" x14ac:dyDescent="0.3">
      <c r="A2404" s="3" t="s">
        <v>8772</v>
      </c>
      <c r="B2404" s="3" t="s">
        <v>8773</v>
      </c>
      <c r="C2404" s="3" t="s">
        <v>7663</v>
      </c>
    </row>
    <row r="2405" spans="1:3" ht="15.75" thickBot="1" x14ac:dyDescent="0.3">
      <c r="A2405" s="3" t="s">
        <v>8774</v>
      </c>
      <c r="B2405" s="3" t="s">
        <v>8775</v>
      </c>
      <c r="C2405" s="3" t="s">
        <v>7663</v>
      </c>
    </row>
    <row r="2406" spans="1:3" ht="15.75" thickBot="1" x14ac:dyDescent="0.3">
      <c r="A2406" s="3" t="s">
        <v>8776</v>
      </c>
      <c r="B2406" s="3" t="s">
        <v>8777</v>
      </c>
      <c r="C2406" s="3" t="s">
        <v>7663</v>
      </c>
    </row>
    <row r="2407" spans="1:3" ht="15.75" thickBot="1" x14ac:dyDescent="0.3">
      <c r="A2407" s="3" t="s">
        <v>8778</v>
      </c>
      <c r="B2407" s="3" t="s">
        <v>8779</v>
      </c>
      <c r="C2407" s="3" t="s">
        <v>7663</v>
      </c>
    </row>
    <row r="2408" spans="1:3" ht="15.75" thickBot="1" x14ac:dyDescent="0.3">
      <c r="A2408" s="3" t="s">
        <v>8780</v>
      </c>
      <c r="B2408" s="3" t="s">
        <v>8781</v>
      </c>
      <c r="C2408" s="3" t="s">
        <v>7663</v>
      </c>
    </row>
    <row r="2409" spans="1:3" ht="15.75" thickBot="1" x14ac:dyDescent="0.3">
      <c r="A2409" s="3" t="s">
        <v>8782</v>
      </c>
      <c r="B2409" s="3" t="s">
        <v>8783</v>
      </c>
      <c r="C2409" s="3" t="s">
        <v>7663</v>
      </c>
    </row>
    <row r="2410" spans="1:3" ht="15.75" thickBot="1" x14ac:dyDescent="0.3">
      <c r="A2410" s="3" t="s">
        <v>8784</v>
      </c>
      <c r="B2410" s="3" t="s">
        <v>8785</v>
      </c>
      <c r="C2410" s="3" t="s">
        <v>7663</v>
      </c>
    </row>
    <row r="2411" spans="1:3" ht="15.75" thickBot="1" x14ac:dyDescent="0.3">
      <c r="A2411" s="3" t="s">
        <v>8786</v>
      </c>
      <c r="B2411" s="3" t="s">
        <v>8787</v>
      </c>
      <c r="C2411" s="3" t="s">
        <v>7663</v>
      </c>
    </row>
    <row r="2412" spans="1:3" ht="15.75" thickBot="1" x14ac:dyDescent="0.3">
      <c r="A2412" s="3" t="s">
        <v>8788</v>
      </c>
      <c r="B2412" s="3" t="s">
        <v>8789</v>
      </c>
      <c r="C2412" s="3" t="s">
        <v>7663</v>
      </c>
    </row>
    <row r="2413" spans="1:3" ht="15.75" thickBot="1" x14ac:dyDescent="0.3">
      <c r="A2413" s="3" t="s">
        <v>8790</v>
      </c>
      <c r="B2413" s="3" t="s">
        <v>8791</v>
      </c>
      <c r="C2413" s="3" t="s">
        <v>7663</v>
      </c>
    </row>
    <row r="2414" spans="1:3" ht="15.75" thickBot="1" x14ac:dyDescent="0.3">
      <c r="A2414" s="3" t="s">
        <v>8792</v>
      </c>
      <c r="B2414" s="3" t="s">
        <v>8793</v>
      </c>
      <c r="C2414" s="3" t="s">
        <v>7663</v>
      </c>
    </row>
    <row r="2415" spans="1:3" ht="15.75" thickBot="1" x14ac:dyDescent="0.3">
      <c r="A2415" s="3" t="s">
        <v>8794</v>
      </c>
      <c r="B2415" s="3" t="s">
        <v>8795</v>
      </c>
      <c r="C2415" s="3" t="s">
        <v>7663</v>
      </c>
    </row>
    <row r="2416" spans="1:3" ht="15.75" thickBot="1" x14ac:dyDescent="0.3">
      <c r="A2416" s="3" t="s">
        <v>8796</v>
      </c>
      <c r="B2416" s="3" t="s">
        <v>8797</v>
      </c>
      <c r="C2416" s="3" t="s">
        <v>7663</v>
      </c>
    </row>
    <row r="2417" spans="1:3" ht="15.75" thickBot="1" x14ac:dyDescent="0.3">
      <c r="A2417" s="3" t="s">
        <v>8798</v>
      </c>
      <c r="B2417" s="3" t="s">
        <v>8799</v>
      </c>
      <c r="C2417" s="3" t="s">
        <v>7663</v>
      </c>
    </row>
    <row r="2418" spans="1:3" ht="15.75" thickBot="1" x14ac:dyDescent="0.3">
      <c r="A2418" s="3" t="s">
        <v>8800</v>
      </c>
      <c r="B2418" s="3" t="s">
        <v>8801</v>
      </c>
      <c r="C2418" s="3" t="s">
        <v>7663</v>
      </c>
    </row>
    <row r="2419" spans="1:3" ht="15.75" thickBot="1" x14ac:dyDescent="0.3">
      <c r="A2419" s="3" t="s">
        <v>8802</v>
      </c>
      <c r="B2419" s="3" t="s">
        <v>8803</v>
      </c>
      <c r="C2419" s="3" t="s">
        <v>7663</v>
      </c>
    </row>
    <row r="2420" spans="1:3" ht="15.75" thickBot="1" x14ac:dyDescent="0.3">
      <c r="A2420" s="3" t="s">
        <v>8804</v>
      </c>
      <c r="B2420" s="3" t="s">
        <v>8805</v>
      </c>
      <c r="C2420" s="3" t="s">
        <v>7663</v>
      </c>
    </row>
    <row r="2421" spans="1:3" ht="15.75" thickBot="1" x14ac:dyDescent="0.3">
      <c r="A2421" s="3" t="s">
        <v>8806</v>
      </c>
      <c r="B2421" s="3" t="s">
        <v>8807</v>
      </c>
      <c r="C2421" s="3" t="s">
        <v>7663</v>
      </c>
    </row>
    <row r="2422" spans="1:3" ht="15.75" thickBot="1" x14ac:dyDescent="0.3">
      <c r="A2422" s="3" t="s">
        <v>8808</v>
      </c>
      <c r="B2422" s="3" t="s">
        <v>8809</v>
      </c>
      <c r="C2422" s="3" t="s">
        <v>7663</v>
      </c>
    </row>
    <row r="2423" spans="1:3" ht="15.75" thickBot="1" x14ac:dyDescent="0.3">
      <c r="A2423" s="3" t="s">
        <v>8810</v>
      </c>
      <c r="B2423" s="3" t="s">
        <v>8811</v>
      </c>
      <c r="C2423" s="3" t="s">
        <v>7663</v>
      </c>
    </row>
    <row r="2424" spans="1:3" ht="15.75" thickBot="1" x14ac:dyDescent="0.3">
      <c r="A2424" s="3" t="s">
        <v>8812</v>
      </c>
      <c r="B2424" s="3" t="s">
        <v>8813</v>
      </c>
      <c r="C2424" s="3" t="s">
        <v>7663</v>
      </c>
    </row>
    <row r="2425" spans="1:3" ht="15.75" thickBot="1" x14ac:dyDescent="0.3">
      <c r="A2425" s="3" t="s">
        <v>8814</v>
      </c>
      <c r="B2425" s="3" t="s">
        <v>8815</v>
      </c>
      <c r="C2425" s="3" t="s">
        <v>7663</v>
      </c>
    </row>
    <row r="2426" spans="1:3" ht="15.75" thickBot="1" x14ac:dyDescent="0.3">
      <c r="A2426" s="3" t="s">
        <v>8816</v>
      </c>
      <c r="B2426" s="3" t="s">
        <v>8817</v>
      </c>
      <c r="C2426" s="3" t="s">
        <v>7663</v>
      </c>
    </row>
    <row r="2427" spans="1:3" ht="15.75" thickBot="1" x14ac:dyDescent="0.3">
      <c r="A2427" s="3" t="s">
        <v>8818</v>
      </c>
      <c r="B2427" s="3" t="s">
        <v>8819</v>
      </c>
      <c r="C2427" s="3" t="s">
        <v>7663</v>
      </c>
    </row>
    <row r="2428" spans="1:3" ht="15.75" thickBot="1" x14ac:dyDescent="0.3">
      <c r="A2428" s="3" t="s">
        <v>8820</v>
      </c>
      <c r="B2428" s="3" t="s">
        <v>8821</v>
      </c>
      <c r="C2428" s="3" t="s">
        <v>7663</v>
      </c>
    </row>
    <row r="2429" spans="1:3" ht="15.75" thickBot="1" x14ac:dyDescent="0.3">
      <c r="A2429" s="3" t="s">
        <v>8822</v>
      </c>
      <c r="B2429" s="3" t="s">
        <v>8823</v>
      </c>
      <c r="C2429" s="3" t="s">
        <v>7663</v>
      </c>
    </row>
    <row r="2430" spans="1:3" ht="15.75" thickBot="1" x14ac:dyDescent="0.3">
      <c r="A2430" s="3" t="s">
        <v>8824</v>
      </c>
      <c r="B2430" s="3" t="s">
        <v>8825</v>
      </c>
      <c r="C2430" s="3" t="s">
        <v>7663</v>
      </c>
    </row>
    <row r="2431" spans="1:3" ht="15.75" thickBot="1" x14ac:dyDescent="0.3">
      <c r="A2431" s="3" t="s">
        <v>8826</v>
      </c>
      <c r="B2431" s="3" t="s">
        <v>8827</v>
      </c>
      <c r="C2431" s="3" t="s">
        <v>7663</v>
      </c>
    </row>
    <row r="2432" spans="1:3" ht="15.75" thickBot="1" x14ac:dyDescent="0.3">
      <c r="A2432" s="3" t="s">
        <v>8828</v>
      </c>
      <c r="B2432" s="3" t="s">
        <v>8829</v>
      </c>
      <c r="C2432" s="3" t="s">
        <v>7663</v>
      </c>
    </row>
    <row r="2433" spans="1:3" ht="15.75" thickBot="1" x14ac:dyDescent="0.3">
      <c r="A2433" s="3" t="s">
        <v>8830</v>
      </c>
      <c r="B2433" s="3" t="s">
        <v>8831</v>
      </c>
      <c r="C2433" s="3" t="s">
        <v>7663</v>
      </c>
    </row>
    <row r="2434" spans="1:3" ht="15.75" thickBot="1" x14ac:dyDescent="0.3">
      <c r="A2434" s="3" t="s">
        <v>8832</v>
      </c>
      <c r="B2434" s="3" t="s">
        <v>8833</v>
      </c>
      <c r="C2434" s="3" t="s">
        <v>7663</v>
      </c>
    </row>
    <row r="2435" spans="1:3" ht="15.75" thickBot="1" x14ac:dyDescent="0.3">
      <c r="A2435" s="3" t="s">
        <v>8834</v>
      </c>
      <c r="B2435" s="3" t="s">
        <v>8835</v>
      </c>
      <c r="C2435" s="3" t="s">
        <v>7663</v>
      </c>
    </row>
    <row r="2436" spans="1:3" ht="15.75" thickBot="1" x14ac:dyDescent="0.3">
      <c r="A2436" s="3" t="s">
        <v>8836</v>
      </c>
      <c r="B2436" s="3" t="s">
        <v>8837</v>
      </c>
      <c r="C2436" s="3" t="s">
        <v>7663</v>
      </c>
    </row>
    <row r="2437" spans="1:3" ht="15.75" thickBot="1" x14ac:dyDescent="0.3">
      <c r="A2437" s="3" t="s">
        <v>8838</v>
      </c>
      <c r="B2437" s="3" t="s">
        <v>8839</v>
      </c>
      <c r="C2437" s="3" t="s">
        <v>7663</v>
      </c>
    </row>
    <row r="2438" spans="1:3" ht="15.75" thickBot="1" x14ac:dyDescent="0.3">
      <c r="A2438" s="3" t="s">
        <v>8840</v>
      </c>
      <c r="B2438" s="3" t="s">
        <v>8841</v>
      </c>
      <c r="C2438" s="3" t="s">
        <v>7663</v>
      </c>
    </row>
    <row r="2439" spans="1:3" ht="15.75" thickBot="1" x14ac:dyDescent="0.3">
      <c r="A2439" s="3" t="s">
        <v>8842</v>
      </c>
      <c r="B2439" s="3" t="s">
        <v>8843</v>
      </c>
      <c r="C2439" s="3" t="s">
        <v>7663</v>
      </c>
    </row>
    <row r="2440" spans="1:3" ht="15.75" thickBot="1" x14ac:dyDescent="0.3">
      <c r="A2440" s="3" t="s">
        <v>8844</v>
      </c>
      <c r="B2440" s="3" t="s">
        <v>8845</v>
      </c>
      <c r="C2440" s="3" t="s">
        <v>7663</v>
      </c>
    </row>
    <row r="2441" spans="1:3" ht="15.75" thickBot="1" x14ac:dyDescent="0.3">
      <c r="A2441" s="3" t="s">
        <v>8846</v>
      </c>
      <c r="B2441" s="3" t="s">
        <v>8847</v>
      </c>
      <c r="C2441" s="3" t="s">
        <v>7663</v>
      </c>
    </row>
    <row r="2442" spans="1:3" ht="15.75" thickBot="1" x14ac:dyDescent="0.3">
      <c r="A2442" s="3" t="s">
        <v>8848</v>
      </c>
      <c r="B2442" s="3" t="s">
        <v>8849</v>
      </c>
      <c r="C2442" s="3" t="s">
        <v>7663</v>
      </c>
    </row>
    <row r="2443" spans="1:3" ht="15.75" thickBot="1" x14ac:dyDescent="0.3">
      <c r="A2443" s="3" t="s">
        <v>8850</v>
      </c>
      <c r="B2443" s="3" t="s">
        <v>8851</v>
      </c>
      <c r="C2443" s="3" t="s">
        <v>7663</v>
      </c>
    </row>
    <row r="2444" spans="1:3" ht="15.75" thickBot="1" x14ac:dyDescent="0.3">
      <c r="A2444" s="3" t="s">
        <v>8852</v>
      </c>
      <c r="B2444" s="3" t="s">
        <v>8853</v>
      </c>
      <c r="C2444" s="3" t="s">
        <v>7663</v>
      </c>
    </row>
    <row r="2445" spans="1:3" ht="15.75" thickBot="1" x14ac:dyDescent="0.3">
      <c r="A2445" s="3" t="s">
        <v>8854</v>
      </c>
      <c r="B2445" s="3" t="s">
        <v>8855</v>
      </c>
      <c r="C2445" s="3" t="s">
        <v>7663</v>
      </c>
    </row>
    <row r="2446" spans="1:3" ht="15.75" thickBot="1" x14ac:dyDescent="0.3">
      <c r="A2446" s="3" t="s">
        <v>8856</v>
      </c>
      <c r="B2446" s="3" t="s">
        <v>8857</v>
      </c>
      <c r="C2446" s="3" t="s">
        <v>7663</v>
      </c>
    </row>
    <row r="2447" spans="1:3" ht="15.75" thickBot="1" x14ac:dyDescent="0.3">
      <c r="A2447" s="3" t="s">
        <v>8858</v>
      </c>
      <c r="B2447" s="3" t="s">
        <v>8859</v>
      </c>
      <c r="C2447" s="3" t="s">
        <v>7663</v>
      </c>
    </row>
    <row r="2448" spans="1:3" ht="15.75" thickBot="1" x14ac:dyDescent="0.3">
      <c r="A2448" s="3" t="s">
        <v>8860</v>
      </c>
      <c r="B2448" s="3" t="s">
        <v>8861</v>
      </c>
      <c r="C2448" s="3" t="s">
        <v>7663</v>
      </c>
    </row>
    <row r="2449" spans="1:3" ht="15.75" thickBot="1" x14ac:dyDescent="0.3">
      <c r="A2449" s="3" t="s">
        <v>8862</v>
      </c>
      <c r="B2449" s="3" t="s">
        <v>8863</v>
      </c>
      <c r="C2449" s="3" t="s">
        <v>7663</v>
      </c>
    </row>
    <row r="2450" spans="1:3" ht="15.75" thickBot="1" x14ac:dyDescent="0.3">
      <c r="A2450" s="3" t="s">
        <v>8864</v>
      </c>
      <c r="B2450" s="3" t="s">
        <v>8865</v>
      </c>
      <c r="C2450" s="3" t="s">
        <v>7663</v>
      </c>
    </row>
    <row r="2451" spans="1:3" ht="15.75" thickBot="1" x14ac:dyDescent="0.3">
      <c r="A2451" s="3" t="s">
        <v>8866</v>
      </c>
      <c r="B2451" s="3" t="s">
        <v>8867</v>
      </c>
      <c r="C2451" s="3" t="s">
        <v>7663</v>
      </c>
    </row>
    <row r="2452" spans="1:3" ht="15.75" thickBot="1" x14ac:dyDescent="0.3">
      <c r="A2452" s="3" t="s">
        <v>8868</v>
      </c>
      <c r="B2452" s="3" t="s">
        <v>8869</v>
      </c>
      <c r="C2452" s="3" t="s">
        <v>7663</v>
      </c>
    </row>
    <row r="2453" spans="1:3" ht="15.75" thickBot="1" x14ac:dyDescent="0.3">
      <c r="A2453" s="3" t="s">
        <v>8870</v>
      </c>
      <c r="B2453" s="3" t="s">
        <v>8871</v>
      </c>
      <c r="C2453" s="3" t="s">
        <v>7663</v>
      </c>
    </row>
    <row r="2454" spans="1:3" ht="15.75" thickBot="1" x14ac:dyDescent="0.3">
      <c r="A2454" s="3" t="s">
        <v>8872</v>
      </c>
      <c r="B2454" s="3" t="s">
        <v>8873</v>
      </c>
      <c r="C2454" s="3" t="s">
        <v>7663</v>
      </c>
    </row>
    <row r="2455" spans="1:3" ht="15.75" thickBot="1" x14ac:dyDescent="0.3">
      <c r="A2455" s="3" t="s">
        <v>8874</v>
      </c>
      <c r="B2455" s="3" t="s">
        <v>8875</v>
      </c>
      <c r="C2455" s="3" t="s">
        <v>7663</v>
      </c>
    </row>
    <row r="2456" spans="1:3" ht="15.75" thickBot="1" x14ac:dyDescent="0.3">
      <c r="A2456" s="3" t="s">
        <v>8876</v>
      </c>
      <c r="B2456" s="3" t="s">
        <v>8877</v>
      </c>
      <c r="C2456" s="3" t="s">
        <v>7663</v>
      </c>
    </row>
    <row r="2457" spans="1:3" ht="15.75" thickBot="1" x14ac:dyDescent="0.3">
      <c r="A2457" s="3" t="s">
        <v>8878</v>
      </c>
      <c r="B2457" s="3" t="s">
        <v>8879</v>
      </c>
      <c r="C2457" s="3" t="s">
        <v>7663</v>
      </c>
    </row>
    <row r="2458" spans="1:3" ht="15.75" thickBot="1" x14ac:dyDescent="0.3">
      <c r="A2458" s="3" t="s">
        <v>8880</v>
      </c>
      <c r="B2458" s="3" t="s">
        <v>8881</v>
      </c>
      <c r="C2458" s="3" t="s">
        <v>7663</v>
      </c>
    </row>
    <row r="2459" spans="1:3" ht="15.75" thickBot="1" x14ac:dyDescent="0.3">
      <c r="A2459" s="3" t="s">
        <v>8882</v>
      </c>
      <c r="B2459" s="3" t="s">
        <v>8883</v>
      </c>
      <c r="C2459" s="3" t="s">
        <v>7663</v>
      </c>
    </row>
    <row r="2460" spans="1:3" ht="15.75" thickBot="1" x14ac:dyDescent="0.3">
      <c r="A2460" s="3" t="s">
        <v>8884</v>
      </c>
      <c r="B2460" s="3" t="s">
        <v>8885</v>
      </c>
      <c r="C2460" s="3" t="s">
        <v>7663</v>
      </c>
    </row>
    <row r="2461" spans="1:3" ht="15.75" thickBot="1" x14ac:dyDescent="0.3">
      <c r="A2461" s="3" t="s">
        <v>8886</v>
      </c>
      <c r="B2461" s="3" t="s">
        <v>8887</v>
      </c>
      <c r="C2461" s="3" t="s">
        <v>7663</v>
      </c>
    </row>
    <row r="2462" spans="1:3" ht="15.75" thickBot="1" x14ac:dyDescent="0.3">
      <c r="A2462" s="3" t="s">
        <v>8888</v>
      </c>
      <c r="B2462" s="3" t="s">
        <v>8889</v>
      </c>
      <c r="C2462" s="3" t="s">
        <v>7663</v>
      </c>
    </row>
    <row r="2463" spans="1:3" ht="15.75" thickBot="1" x14ac:dyDescent="0.3">
      <c r="A2463" s="3" t="s">
        <v>8890</v>
      </c>
      <c r="B2463" s="3" t="s">
        <v>8891</v>
      </c>
      <c r="C2463" s="3" t="s">
        <v>7663</v>
      </c>
    </row>
    <row r="2464" spans="1:3" ht="15.75" thickBot="1" x14ac:dyDescent="0.3">
      <c r="A2464" s="3" t="s">
        <v>8892</v>
      </c>
      <c r="B2464" s="3" t="s">
        <v>8893</v>
      </c>
      <c r="C2464" s="3" t="s">
        <v>7663</v>
      </c>
    </row>
    <row r="2465" spans="1:3" ht="15.75" thickBot="1" x14ac:dyDescent="0.3">
      <c r="A2465" s="3" t="s">
        <v>8894</v>
      </c>
      <c r="B2465" s="3" t="s">
        <v>8895</v>
      </c>
      <c r="C2465" s="3" t="s">
        <v>7663</v>
      </c>
    </row>
    <row r="2466" spans="1:3" ht="15.75" thickBot="1" x14ac:dyDescent="0.3">
      <c r="A2466" s="3" t="s">
        <v>8896</v>
      </c>
      <c r="B2466" s="3" t="s">
        <v>8897</v>
      </c>
      <c r="C2466" s="3" t="s">
        <v>7663</v>
      </c>
    </row>
    <row r="2467" spans="1:3" ht="15.75" thickBot="1" x14ac:dyDescent="0.3">
      <c r="A2467" s="3" t="s">
        <v>8898</v>
      </c>
      <c r="B2467" s="3" t="s">
        <v>8899</v>
      </c>
      <c r="C2467" s="3" t="s">
        <v>7663</v>
      </c>
    </row>
    <row r="2468" spans="1:3" ht="15.75" thickBot="1" x14ac:dyDescent="0.3">
      <c r="A2468" s="3" t="s">
        <v>8900</v>
      </c>
      <c r="B2468" s="3" t="s">
        <v>8901</v>
      </c>
      <c r="C2468" s="3" t="s">
        <v>7663</v>
      </c>
    </row>
    <row r="2469" spans="1:3" ht="15.75" thickBot="1" x14ac:dyDescent="0.3">
      <c r="A2469" s="3" t="s">
        <v>8902</v>
      </c>
      <c r="B2469" s="3" t="s">
        <v>8903</v>
      </c>
      <c r="C2469" s="3" t="s">
        <v>7663</v>
      </c>
    </row>
    <row r="2470" spans="1:3" ht="15.75" thickBot="1" x14ac:dyDescent="0.3">
      <c r="A2470" s="3" t="s">
        <v>8904</v>
      </c>
      <c r="B2470" s="3" t="s">
        <v>8905</v>
      </c>
      <c r="C2470" s="3" t="s">
        <v>7663</v>
      </c>
    </row>
    <row r="2471" spans="1:3" ht="15.75" thickBot="1" x14ac:dyDescent="0.3">
      <c r="A2471" s="3" t="s">
        <v>8906</v>
      </c>
      <c r="B2471" s="3" t="s">
        <v>8907</v>
      </c>
      <c r="C2471" s="3" t="s">
        <v>7663</v>
      </c>
    </row>
    <row r="2472" spans="1:3" ht="15.75" thickBot="1" x14ac:dyDescent="0.3">
      <c r="A2472" s="3" t="s">
        <v>8908</v>
      </c>
      <c r="B2472" s="3" t="s">
        <v>8909</v>
      </c>
      <c r="C2472" s="3" t="s">
        <v>7663</v>
      </c>
    </row>
    <row r="2473" spans="1:3" ht="15.75" thickBot="1" x14ac:dyDescent="0.3">
      <c r="A2473" s="3" t="s">
        <v>8910</v>
      </c>
      <c r="B2473" s="3" t="s">
        <v>8911</v>
      </c>
      <c r="C2473" s="3" t="s">
        <v>7663</v>
      </c>
    </row>
    <row r="2474" spans="1:3" ht="15.75" thickBot="1" x14ac:dyDescent="0.3">
      <c r="A2474" s="3" t="s">
        <v>8912</v>
      </c>
      <c r="B2474" s="3" t="s">
        <v>8913</v>
      </c>
      <c r="C2474" s="3" t="s">
        <v>7663</v>
      </c>
    </row>
    <row r="2475" spans="1:3" ht="15.75" thickBot="1" x14ac:dyDescent="0.3">
      <c r="A2475" s="3" t="s">
        <v>8914</v>
      </c>
      <c r="B2475" s="3" t="s">
        <v>8915</v>
      </c>
      <c r="C2475" s="3" t="s">
        <v>7663</v>
      </c>
    </row>
    <row r="2476" spans="1:3" ht="15.75" thickBot="1" x14ac:dyDescent="0.3">
      <c r="A2476" s="3" t="s">
        <v>8916</v>
      </c>
      <c r="B2476" s="3" t="s">
        <v>8917</v>
      </c>
      <c r="C2476" s="3" t="s">
        <v>7663</v>
      </c>
    </row>
    <row r="2477" spans="1:3" ht="15.75" thickBot="1" x14ac:dyDescent="0.3">
      <c r="A2477" s="3" t="s">
        <v>8918</v>
      </c>
      <c r="B2477" s="3" t="s">
        <v>8919</v>
      </c>
      <c r="C2477" s="3" t="s">
        <v>7663</v>
      </c>
    </row>
    <row r="2478" spans="1:3" ht="15.75" thickBot="1" x14ac:dyDescent="0.3">
      <c r="A2478" s="3" t="s">
        <v>8920</v>
      </c>
      <c r="B2478" s="3" t="s">
        <v>8921</v>
      </c>
      <c r="C2478" s="3" t="s">
        <v>7663</v>
      </c>
    </row>
    <row r="2479" spans="1:3" ht="15.75" thickBot="1" x14ac:dyDescent="0.3">
      <c r="A2479" s="3" t="s">
        <v>8922</v>
      </c>
      <c r="B2479" s="3" t="s">
        <v>8923</v>
      </c>
      <c r="C2479" s="3" t="s">
        <v>7663</v>
      </c>
    </row>
    <row r="2480" spans="1:3" ht="15.75" thickBot="1" x14ac:dyDescent="0.3">
      <c r="A2480" s="3" t="s">
        <v>8924</v>
      </c>
      <c r="B2480" s="3" t="s">
        <v>8925</v>
      </c>
      <c r="C2480" s="3" t="s">
        <v>7663</v>
      </c>
    </row>
    <row r="2481" spans="1:3" ht="15.75" thickBot="1" x14ac:dyDescent="0.3">
      <c r="A2481" s="3" t="s">
        <v>8926</v>
      </c>
      <c r="B2481" s="3" t="s">
        <v>8927</v>
      </c>
      <c r="C2481" s="3" t="s">
        <v>7663</v>
      </c>
    </row>
    <row r="2482" spans="1:3" ht="15.75" thickBot="1" x14ac:dyDescent="0.3">
      <c r="A2482" s="3" t="s">
        <v>8928</v>
      </c>
      <c r="B2482" s="3" t="s">
        <v>8929</v>
      </c>
      <c r="C2482" s="3" t="s">
        <v>7663</v>
      </c>
    </row>
    <row r="2483" spans="1:3" ht="15.75" thickBot="1" x14ac:dyDescent="0.3">
      <c r="A2483" s="3" t="s">
        <v>8930</v>
      </c>
      <c r="B2483" s="3" t="s">
        <v>8931</v>
      </c>
      <c r="C2483" s="3" t="s">
        <v>7663</v>
      </c>
    </row>
    <row r="2484" spans="1:3" ht="15.75" thickBot="1" x14ac:dyDescent="0.3">
      <c r="A2484" s="3" t="s">
        <v>8932</v>
      </c>
      <c r="B2484" s="3" t="s">
        <v>8933</v>
      </c>
      <c r="C2484" s="3" t="s">
        <v>7663</v>
      </c>
    </row>
    <row r="2485" spans="1:3" ht="15.75" thickBot="1" x14ac:dyDescent="0.3">
      <c r="A2485" s="3" t="s">
        <v>8934</v>
      </c>
      <c r="B2485" s="3" t="s">
        <v>8935</v>
      </c>
      <c r="C2485" s="3" t="s">
        <v>7663</v>
      </c>
    </row>
    <row r="2486" spans="1:3" ht="15.75" thickBot="1" x14ac:dyDescent="0.3">
      <c r="A2486" s="3" t="s">
        <v>8936</v>
      </c>
      <c r="B2486" s="3" t="s">
        <v>8937</v>
      </c>
      <c r="C2486" s="3" t="s">
        <v>7663</v>
      </c>
    </row>
    <row r="2487" spans="1:3" ht="15.75" thickBot="1" x14ac:dyDescent="0.3">
      <c r="A2487" s="3" t="s">
        <v>8938</v>
      </c>
      <c r="B2487" s="3" t="s">
        <v>8939</v>
      </c>
      <c r="C2487" s="3" t="s">
        <v>7663</v>
      </c>
    </row>
    <row r="2488" spans="1:3" ht="15.75" thickBot="1" x14ac:dyDescent="0.3">
      <c r="A2488" s="3" t="s">
        <v>8940</v>
      </c>
      <c r="B2488" s="3" t="s">
        <v>8941</v>
      </c>
      <c r="C2488" s="3" t="s">
        <v>7663</v>
      </c>
    </row>
    <row r="2489" spans="1:3" ht="15.75" thickBot="1" x14ac:dyDescent="0.3">
      <c r="A2489" s="3" t="s">
        <v>8942</v>
      </c>
      <c r="B2489" s="3" t="s">
        <v>8943</v>
      </c>
      <c r="C2489" s="3" t="s">
        <v>7663</v>
      </c>
    </row>
    <row r="2490" spans="1:3" ht="15.75" thickBot="1" x14ac:dyDescent="0.3">
      <c r="A2490" s="3" t="s">
        <v>8944</v>
      </c>
      <c r="B2490" s="3" t="s">
        <v>8945</v>
      </c>
      <c r="C2490" s="3" t="s">
        <v>7663</v>
      </c>
    </row>
    <row r="2491" spans="1:3" ht="15.75" thickBot="1" x14ac:dyDescent="0.3">
      <c r="A2491" s="3" t="s">
        <v>8946</v>
      </c>
      <c r="B2491" s="3" t="s">
        <v>8947</v>
      </c>
      <c r="C2491" s="3" t="s">
        <v>7663</v>
      </c>
    </row>
    <row r="2492" spans="1:3" ht="15.75" thickBot="1" x14ac:dyDescent="0.3">
      <c r="A2492" s="3" t="s">
        <v>8948</v>
      </c>
      <c r="B2492" s="3" t="s">
        <v>8949</v>
      </c>
      <c r="C2492" s="3" t="s">
        <v>7663</v>
      </c>
    </row>
    <row r="2493" spans="1:3" ht="15.75" thickBot="1" x14ac:dyDescent="0.3">
      <c r="A2493" s="3" t="s">
        <v>8950</v>
      </c>
      <c r="B2493" s="3" t="s">
        <v>8951</v>
      </c>
      <c r="C2493" s="3" t="s">
        <v>7663</v>
      </c>
    </row>
    <row r="2494" spans="1:3" ht="15.75" thickBot="1" x14ac:dyDescent="0.3">
      <c r="A2494" s="3" t="s">
        <v>8952</v>
      </c>
      <c r="B2494" s="3" t="s">
        <v>8953</v>
      </c>
      <c r="C2494" s="3" t="s">
        <v>7663</v>
      </c>
    </row>
    <row r="2495" spans="1:3" ht="15.75" thickBot="1" x14ac:dyDescent="0.3">
      <c r="A2495" s="3" t="s">
        <v>8954</v>
      </c>
      <c r="B2495" s="3" t="s">
        <v>8955</v>
      </c>
      <c r="C2495" s="3" t="s">
        <v>7663</v>
      </c>
    </row>
    <row r="2496" spans="1:3" ht="15.75" thickBot="1" x14ac:dyDescent="0.3">
      <c r="A2496" s="3" t="s">
        <v>8956</v>
      </c>
      <c r="B2496" s="3" t="s">
        <v>8957</v>
      </c>
      <c r="C2496" s="3" t="s">
        <v>7663</v>
      </c>
    </row>
    <row r="2497" spans="1:3" ht="15.75" thickBot="1" x14ac:dyDescent="0.3">
      <c r="A2497" s="3" t="s">
        <v>8958</v>
      </c>
      <c r="B2497" s="3" t="s">
        <v>8959</v>
      </c>
      <c r="C2497" s="3" t="s">
        <v>7663</v>
      </c>
    </row>
    <row r="2498" spans="1:3" ht="15.75" thickBot="1" x14ac:dyDescent="0.3">
      <c r="A2498" s="3" t="s">
        <v>8960</v>
      </c>
      <c r="B2498" s="3" t="s">
        <v>8961</v>
      </c>
      <c r="C2498" s="3" t="s">
        <v>7663</v>
      </c>
    </row>
    <row r="2499" spans="1:3" ht="15.75" thickBot="1" x14ac:dyDescent="0.3">
      <c r="A2499" s="3" t="s">
        <v>8962</v>
      </c>
      <c r="B2499" s="3" t="s">
        <v>8963</v>
      </c>
      <c r="C2499" s="3" t="s">
        <v>7663</v>
      </c>
    </row>
    <row r="2500" spans="1:3" ht="15.75" thickBot="1" x14ac:dyDescent="0.3">
      <c r="A2500" s="3" t="s">
        <v>8964</v>
      </c>
      <c r="B2500" s="3" t="s">
        <v>8965</v>
      </c>
      <c r="C2500" s="3" t="s">
        <v>7663</v>
      </c>
    </row>
    <row r="2501" spans="1:3" ht="15.75" thickBot="1" x14ac:dyDescent="0.3">
      <c r="A2501" s="3" t="s">
        <v>8966</v>
      </c>
      <c r="B2501" s="3" t="s">
        <v>8967</v>
      </c>
      <c r="C2501" s="3" t="s">
        <v>7663</v>
      </c>
    </row>
    <row r="2502" spans="1:3" ht="15.75" thickBot="1" x14ac:dyDescent="0.3">
      <c r="A2502" s="3" t="s">
        <v>8968</v>
      </c>
      <c r="B2502" s="3" t="s">
        <v>8969</v>
      </c>
      <c r="C2502" s="3" t="s">
        <v>7663</v>
      </c>
    </row>
    <row r="2503" spans="1:3" ht="15.75" thickBot="1" x14ac:dyDescent="0.3">
      <c r="A2503" s="3" t="s">
        <v>8970</v>
      </c>
      <c r="B2503" s="3" t="s">
        <v>8971</v>
      </c>
      <c r="C2503" s="3" t="s">
        <v>7663</v>
      </c>
    </row>
    <row r="2504" spans="1:3" ht="15.75" thickBot="1" x14ac:dyDescent="0.3">
      <c r="A2504" s="3" t="s">
        <v>8972</v>
      </c>
      <c r="B2504" s="3" t="s">
        <v>8973</v>
      </c>
      <c r="C2504" s="3" t="s">
        <v>7663</v>
      </c>
    </row>
    <row r="2505" spans="1:3" ht="15.75" thickBot="1" x14ac:dyDescent="0.3">
      <c r="A2505" s="3" t="s">
        <v>8974</v>
      </c>
      <c r="B2505" s="3" t="s">
        <v>8975</v>
      </c>
      <c r="C2505" s="3" t="s">
        <v>7663</v>
      </c>
    </row>
    <row r="2506" spans="1:3" ht="15.75" thickBot="1" x14ac:dyDescent="0.3">
      <c r="A2506" s="3" t="s">
        <v>8976</v>
      </c>
      <c r="B2506" s="3" t="s">
        <v>8977</v>
      </c>
      <c r="C2506" s="3" t="s">
        <v>7663</v>
      </c>
    </row>
    <row r="2507" spans="1:3" ht="15.75" thickBot="1" x14ac:dyDescent="0.3">
      <c r="A2507" s="3" t="s">
        <v>8978</v>
      </c>
      <c r="B2507" s="3" t="s">
        <v>8979</v>
      </c>
      <c r="C2507" s="3" t="s">
        <v>7663</v>
      </c>
    </row>
    <row r="2508" spans="1:3" ht="15.75" thickBot="1" x14ac:dyDescent="0.3">
      <c r="A2508" s="3" t="s">
        <v>8980</v>
      </c>
      <c r="B2508" s="3" t="s">
        <v>8981</v>
      </c>
      <c r="C2508" s="3" t="s">
        <v>7663</v>
      </c>
    </row>
    <row r="2509" spans="1:3" ht="15.75" thickBot="1" x14ac:dyDescent="0.3">
      <c r="A2509" s="3" t="s">
        <v>8982</v>
      </c>
      <c r="B2509" s="3" t="s">
        <v>8983</v>
      </c>
      <c r="C2509" s="3" t="s">
        <v>7663</v>
      </c>
    </row>
    <row r="2510" spans="1:3" ht="15.75" thickBot="1" x14ac:dyDescent="0.3">
      <c r="A2510" s="3" t="s">
        <v>8984</v>
      </c>
      <c r="B2510" s="3" t="s">
        <v>8985</v>
      </c>
      <c r="C2510" s="3" t="s">
        <v>7663</v>
      </c>
    </row>
    <row r="2511" spans="1:3" ht="15.75" thickBot="1" x14ac:dyDescent="0.3">
      <c r="A2511" s="3" t="s">
        <v>8986</v>
      </c>
      <c r="B2511" s="3" t="s">
        <v>8987</v>
      </c>
      <c r="C2511" s="3" t="s">
        <v>7663</v>
      </c>
    </row>
    <row r="2512" spans="1:3" ht="15.75" thickBot="1" x14ac:dyDescent="0.3">
      <c r="A2512" s="3" t="s">
        <v>8988</v>
      </c>
      <c r="B2512" s="3" t="s">
        <v>8989</v>
      </c>
      <c r="C2512" s="3" t="s">
        <v>7663</v>
      </c>
    </row>
    <row r="2513" spans="1:3" ht="15.75" thickBot="1" x14ac:dyDescent="0.3">
      <c r="A2513" s="3" t="s">
        <v>8990</v>
      </c>
      <c r="B2513" s="3" t="s">
        <v>8991</v>
      </c>
      <c r="C2513" s="3" t="s">
        <v>7663</v>
      </c>
    </row>
    <row r="2514" spans="1:3" ht="15.75" thickBot="1" x14ac:dyDescent="0.3">
      <c r="A2514" s="3" t="s">
        <v>8992</v>
      </c>
      <c r="B2514" s="3" t="s">
        <v>8993</v>
      </c>
      <c r="C2514" s="3" t="s">
        <v>7663</v>
      </c>
    </row>
    <row r="2515" spans="1:3" ht="15.75" thickBot="1" x14ac:dyDescent="0.3">
      <c r="A2515" s="3" t="s">
        <v>8994</v>
      </c>
      <c r="B2515" s="3" t="s">
        <v>8995</v>
      </c>
      <c r="C2515" s="3" t="s">
        <v>7663</v>
      </c>
    </row>
    <row r="2516" spans="1:3" ht="15.75" thickBot="1" x14ac:dyDescent="0.3">
      <c r="A2516" s="3" t="s">
        <v>8996</v>
      </c>
      <c r="B2516" s="3" t="s">
        <v>8997</v>
      </c>
      <c r="C2516" s="3" t="s">
        <v>7663</v>
      </c>
    </row>
    <row r="2517" spans="1:3" ht="15.75" thickBot="1" x14ac:dyDescent="0.3">
      <c r="A2517" s="3" t="s">
        <v>8998</v>
      </c>
      <c r="B2517" s="3" t="s">
        <v>8999</v>
      </c>
      <c r="C2517" s="3" t="s">
        <v>7663</v>
      </c>
    </row>
    <row r="2518" spans="1:3" ht="15.75" thickBot="1" x14ac:dyDescent="0.3">
      <c r="A2518" s="3" t="s">
        <v>9000</v>
      </c>
      <c r="B2518" s="3" t="s">
        <v>9001</v>
      </c>
      <c r="C2518" s="3" t="s">
        <v>7663</v>
      </c>
    </row>
    <row r="2519" spans="1:3" ht="15.75" thickBot="1" x14ac:dyDescent="0.3">
      <c r="A2519" s="3" t="s">
        <v>9002</v>
      </c>
      <c r="B2519" s="3" t="s">
        <v>9003</v>
      </c>
      <c r="C2519" s="3" t="s">
        <v>7663</v>
      </c>
    </row>
    <row r="2520" spans="1:3" ht="15.75" thickBot="1" x14ac:dyDescent="0.3">
      <c r="A2520" s="3" t="s">
        <v>9004</v>
      </c>
      <c r="B2520" s="3" t="s">
        <v>9005</v>
      </c>
      <c r="C2520" s="3" t="s">
        <v>7663</v>
      </c>
    </row>
    <row r="2521" spans="1:3" ht="15.75" thickBot="1" x14ac:dyDescent="0.3">
      <c r="A2521" s="3" t="s">
        <v>9006</v>
      </c>
      <c r="B2521" s="3" t="s">
        <v>9007</v>
      </c>
      <c r="C2521" s="3" t="s">
        <v>7663</v>
      </c>
    </row>
    <row r="2522" spans="1:3" ht="15.75" thickBot="1" x14ac:dyDescent="0.3">
      <c r="A2522" s="3" t="s">
        <v>9008</v>
      </c>
      <c r="B2522" s="3" t="s">
        <v>9009</v>
      </c>
      <c r="C2522" s="3" t="s">
        <v>7663</v>
      </c>
    </row>
    <row r="2523" spans="1:3" ht="15.75" thickBot="1" x14ac:dyDescent="0.3">
      <c r="A2523" s="3" t="s">
        <v>9010</v>
      </c>
      <c r="B2523" s="3" t="s">
        <v>9011</v>
      </c>
      <c r="C2523" s="3" t="s">
        <v>7663</v>
      </c>
    </row>
    <row r="2524" spans="1:3" ht="15.75" thickBot="1" x14ac:dyDescent="0.3">
      <c r="A2524" s="3" t="s">
        <v>9012</v>
      </c>
      <c r="B2524" s="3" t="s">
        <v>9013</v>
      </c>
      <c r="C2524" s="3" t="s">
        <v>7663</v>
      </c>
    </row>
    <row r="2525" spans="1:3" ht="15.75" thickBot="1" x14ac:dyDescent="0.3">
      <c r="A2525" s="3" t="s">
        <v>9014</v>
      </c>
      <c r="B2525" s="3" t="s">
        <v>9015</v>
      </c>
      <c r="C2525" s="3" t="s">
        <v>7663</v>
      </c>
    </row>
    <row r="2526" spans="1:3" ht="15.75" thickBot="1" x14ac:dyDescent="0.3">
      <c r="A2526" s="3" t="s">
        <v>9016</v>
      </c>
      <c r="B2526" s="3" t="s">
        <v>9017</v>
      </c>
      <c r="C2526" s="3" t="s">
        <v>7663</v>
      </c>
    </row>
    <row r="2527" spans="1:3" ht="15.75" thickBot="1" x14ac:dyDescent="0.3">
      <c r="A2527" s="3" t="s">
        <v>9018</v>
      </c>
      <c r="B2527" s="3" t="s">
        <v>9019</v>
      </c>
      <c r="C2527" s="3" t="s">
        <v>7663</v>
      </c>
    </row>
    <row r="2528" spans="1:3" ht="15.75" thickBot="1" x14ac:dyDescent="0.3">
      <c r="A2528" s="3" t="s">
        <v>9020</v>
      </c>
      <c r="B2528" s="3" t="s">
        <v>9021</v>
      </c>
      <c r="C2528" s="3" t="s">
        <v>7663</v>
      </c>
    </row>
    <row r="2529" spans="1:3" ht="15.75" thickBot="1" x14ac:dyDescent="0.3">
      <c r="A2529" s="3" t="s">
        <v>9022</v>
      </c>
      <c r="B2529" s="3" t="s">
        <v>9023</v>
      </c>
      <c r="C2529" s="3" t="s">
        <v>7663</v>
      </c>
    </row>
    <row r="2530" spans="1:3" ht="15.75" thickBot="1" x14ac:dyDescent="0.3">
      <c r="A2530" s="3" t="s">
        <v>9024</v>
      </c>
      <c r="B2530" s="3" t="s">
        <v>9025</v>
      </c>
      <c r="C2530" s="3" t="s">
        <v>7663</v>
      </c>
    </row>
    <row r="2531" spans="1:3" ht="15.75" thickBot="1" x14ac:dyDescent="0.3">
      <c r="A2531" s="3" t="s">
        <v>9026</v>
      </c>
      <c r="B2531" s="3" t="s">
        <v>9027</v>
      </c>
      <c r="C2531" s="3" t="s">
        <v>7663</v>
      </c>
    </row>
    <row r="2532" spans="1:3" ht="15.75" thickBot="1" x14ac:dyDescent="0.3">
      <c r="A2532" s="3" t="s">
        <v>9028</v>
      </c>
      <c r="B2532" s="3" t="s">
        <v>9029</v>
      </c>
      <c r="C2532" s="3" t="s">
        <v>7663</v>
      </c>
    </row>
    <row r="2533" spans="1:3" ht="15.75" thickBot="1" x14ac:dyDescent="0.3">
      <c r="A2533" s="3" t="s">
        <v>9030</v>
      </c>
      <c r="B2533" s="3" t="s">
        <v>9031</v>
      </c>
      <c r="C2533" s="3" t="s">
        <v>7663</v>
      </c>
    </row>
    <row r="2534" spans="1:3" ht="15.75" thickBot="1" x14ac:dyDescent="0.3">
      <c r="A2534" s="3" t="s">
        <v>9032</v>
      </c>
      <c r="B2534" s="3" t="s">
        <v>9033</v>
      </c>
      <c r="C2534" s="3" t="s">
        <v>7663</v>
      </c>
    </row>
    <row r="2535" spans="1:3" ht="15.75" thickBot="1" x14ac:dyDescent="0.3">
      <c r="A2535" s="3" t="s">
        <v>9034</v>
      </c>
      <c r="B2535" s="3" t="s">
        <v>9035</v>
      </c>
      <c r="C2535" s="3" t="s">
        <v>7663</v>
      </c>
    </row>
    <row r="2536" spans="1:3" ht="15.75" thickBot="1" x14ac:dyDescent="0.3">
      <c r="A2536" s="3" t="s">
        <v>9036</v>
      </c>
      <c r="B2536" s="3" t="s">
        <v>9037</v>
      </c>
      <c r="C2536" s="3" t="s">
        <v>7663</v>
      </c>
    </row>
    <row r="2537" spans="1:3" ht="15.75" thickBot="1" x14ac:dyDescent="0.3">
      <c r="A2537" s="3" t="s">
        <v>9038</v>
      </c>
      <c r="B2537" s="3" t="s">
        <v>9039</v>
      </c>
      <c r="C2537" s="3" t="s">
        <v>7663</v>
      </c>
    </row>
    <row r="2538" spans="1:3" ht="15.75" thickBot="1" x14ac:dyDescent="0.3">
      <c r="A2538" s="3" t="s">
        <v>9040</v>
      </c>
      <c r="B2538" s="3" t="s">
        <v>9041</v>
      </c>
      <c r="C2538" s="3" t="s">
        <v>7663</v>
      </c>
    </row>
    <row r="2539" spans="1:3" ht="15.75" thickBot="1" x14ac:dyDescent="0.3">
      <c r="A2539" s="3" t="s">
        <v>9042</v>
      </c>
      <c r="B2539" s="3" t="s">
        <v>9043</v>
      </c>
      <c r="C2539" s="3" t="s">
        <v>7663</v>
      </c>
    </row>
    <row r="2540" spans="1:3" ht="15.75" thickBot="1" x14ac:dyDescent="0.3">
      <c r="A2540" s="3" t="s">
        <v>9044</v>
      </c>
      <c r="B2540" s="3" t="s">
        <v>9045</v>
      </c>
      <c r="C2540" s="3" t="s">
        <v>7663</v>
      </c>
    </row>
    <row r="2541" spans="1:3" ht="15.75" thickBot="1" x14ac:dyDescent="0.3">
      <c r="A2541" s="3" t="s">
        <v>9046</v>
      </c>
      <c r="B2541" s="3" t="s">
        <v>9047</v>
      </c>
      <c r="C2541" s="3" t="s">
        <v>7663</v>
      </c>
    </row>
    <row r="2542" spans="1:3" ht="15.75" thickBot="1" x14ac:dyDescent="0.3">
      <c r="A2542" s="3" t="s">
        <v>9048</v>
      </c>
      <c r="B2542" s="3" t="s">
        <v>9049</v>
      </c>
      <c r="C2542" s="3" t="s">
        <v>7663</v>
      </c>
    </row>
    <row r="2543" spans="1:3" ht="15.75" thickBot="1" x14ac:dyDescent="0.3">
      <c r="A2543" s="3" t="s">
        <v>9050</v>
      </c>
      <c r="B2543" s="3" t="s">
        <v>9051</v>
      </c>
      <c r="C2543" s="3" t="s">
        <v>7663</v>
      </c>
    </row>
    <row r="2544" spans="1:3" ht="15.75" thickBot="1" x14ac:dyDescent="0.3">
      <c r="A2544" s="3" t="s">
        <v>9052</v>
      </c>
      <c r="B2544" s="3" t="s">
        <v>9053</v>
      </c>
      <c r="C2544" s="3" t="s">
        <v>7663</v>
      </c>
    </row>
    <row r="2545" spans="1:3" ht="15.75" thickBot="1" x14ac:dyDescent="0.3">
      <c r="A2545" s="3" t="s">
        <v>9054</v>
      </c>
      <c r="B2545" s="3" t="s">
        <v>9055</v>
      </c>
      <c r="C2545" s="3" t="s">
        <v>7663</v>
      </c>
    </row>
    <row r="2546" spans="1:3" ht="15.75" thickBot="1" x14ac:dyDescent="0.3">
      <c r="A2546" s="3" t="s">
        <v>9056</v>
      </c>
      <c r="B2546" s="3" t="s">
        <v>9057</v>
      </c>
      <c r="C2546" s="3" t="s">
        <v>7663</v>
      </c>
    </row>
    <row r="2547" spans="1:3" ht="15.75" thickBot="1" x14ac:dyDescent="0.3">
      <c r="A2547" s="3" t="s">
        <v>9058</v>
      </c>
      <c r="B2547" s="3" t="s">
        <v>9059</v>
      </c>
      <c r="C2547" s="3" t="s">
        <v>7663</v>
      </c>
    </row>
    <row r="2548" spans="1:3" ht="15.75" thickBot="1" x14ac:dyDescent="0.3">
      <c r="A2548" s="3" t="s">
        <v>9060</v>
      </c>
      <c r="B2548" s="3" t="s">
        <v>9061</v>
      </c>
      <c r="C2548" s="3" t="s">
        <v>7663</v>
      </c>
    </row>
    <row r="2549" spans="1:3" ht="15.75" thickBot="1" x14ac:dyDescent="0.3">
      <c r="A2549" s="3" t="s">
        <v>9062</v>
      </c>
      <c r="B2549" s="3" t="s">
        <v>9063</v>
      </c>
      <c r="C2549" s="3" t="s">
        <v>7663</v>
      </c>
    </row>
    <row r="2550" spans="1:3" ht="15.75" thickBot="1" x14ac:dyDescent="0.3">
      <c r="A2550" s="3" t="s">
        <v>9064</v>
      </c>
      <c r="B2550" s="3" t="s">
        <v>9065</v>
      </c>
      <c r="C2550" s="3" t="s">
        <v>7663</v>
      </c>
    </row>
    <row r="2551" spans="1:3" ht="15.75" thickBot="1" x14ac:dyDescent="0.3">
      <c r="A2551" s="3" t="s">
        <v>9066</v>
      </c>
      <c r="B2551" s="3" t="s">
        <v>9067</v>
      </c>
      <c r="C2551" s="3" t="s">
        <v>7663</v>
      </c>
    </row>
    <row r="2552" spans="1:3" ht="15.75" thickBot="1" x14ac:dyDescent="0.3">
      <c r="A2552" s="3" t="s">
        <v>9068</v>
      </c>
      <c r="B2552" s="3" t="s">
        <v>9069</v>
      </c>
      <c r="C2552" s="3" t="s">
        <v>7663</v>
      </c>
    </row>
    <row r="2553" spans="1:3" ht="15.75" thickBot="1" x14ac:dyDescent="0.3">
      <c r="A2553" s="3" t="s">
        <v>9070</v>
      </c>
      <c r="B2553" s="3" t="s">
        <v>9071</v>
      </c>
      <c r="C2553" s="3" t="s">
        <v>7663</v>
      </c>
    </row>
    <row r="2554" spans="1:3" ht="15.75" thickBot="1" x14ac:dyDescent="0.3">
      <c r="A2554" s="3" t="s">
        <v>9072</v>
      </c>
      <c r="B2554" s="3" t="s">
        <v>9073</v>
      </c>
      <c r="C2554" s="3" t="s">
        <v>7663</v>
      </c>
    </row>
    <row r="2555" spans="1:3" ht="15.75" thickBot="1" x14ac:dyDescent="0.3">
      <c r="A2555" s="3" t="s">
        <v>9074</v>
      </c>
      <c r="B2555" s="3" t="s">
        <v>9075</v>
      </c>
      <c r="C2555" s="3" t="s">
        <v>7663</v>
      </c>
    </row>
    <row r="2556" spans="1:3" ht="15.75" thickBot="1" x14ac:dyDescent="0.3">
      <c r="A2556" s="3" t="s">
        <v>9076</v>
      </c>
      <c r="B2556" s="3" t="s">
        <v>9077</v>
      </c>
      <c r="C2556" s="3" t="s">
        <v>7663</v>
      </c>
    </row>
    <row r="2557" spans="1:3" ht="15.75" thickBot="1" x14ac:dyDescent="0.3">
      <c r="A2557" s="3" t="s">
        <v>9078</v>
      </c>
      <c r="B2557" s="3" t="s">
        <v>9079</v>
      </c>
      <c r="C2557" s="3" t="s">
        <v>7663</v>
      </c>
    </row>
    <row r="2558" spans="1:3" ht="15.75" thickBot="1" x14ac:dyDescent="0.3">
      <c r="A2558" s="3" t="s">
        <v>9080</v>
      </c>
      <c r="B2558" s="3" t="s">
        <v>9081</v>
      </c>
      <c r="C2558" s="3" t="s">
        <v>7663</v>
      </c>
    </row>
    <row r="2559" spans="1:3" ht="15.75" thickBot="1" x14ac:dyDescent="0.3">
      <c r="A2559" s="3" t="s">
        <v>9082</v>
      </c>
      <c r="B2559" s="3" t="s">
        <v>9083</v>
      </c>
      <c r="C2559" s="3" t="s">
        <v>7663</v>
      </c>
    </row>
    <row r="2560" spans="1:3" ht="15.75" thickBot="1" x14ac:dyDescent="0.3">
      <c r="A2560" s="3" t="s">
        <v>9084</v>
      </c>
      <c r="B2560" s="3" t="s">
        <v>9085</v>
      </c>
      <c r="C2560" s="3" t="s">
        <v>7663</v>
      </c>
    </row>
    <row r="2561" spans="1:3" ht="15.75" thickBot="1" x14ac:dyDescent="0.3">
      <c r="A2561" s="3" t="s">
        <v>9086</v>
      </c>
      <c r="B2561" s="3" t="s">
        <v>9087</v>
      </c>
      <c r="C2561" s="3" t="s">
        <v>7663</v>
      </c>
    </row>
    <row r="2562" spans="1:3" ht="15.75" thickBot="1" x14ac:dyDescent="0.3">
      <c r="A2562" s="3" t="s">
        <v>9088</v>
      </c>
      <c r="B2562" s="3" t="s">
        <v>9089</v>
      </c>
      <c r="C2562" s="3" t="s">
        <v>7663</v>
      </c>
    </row>
    <row r="2563" spans="1:3" ht="15.75" thickBot="1" x14ac:dyDescent="0.3">
      <c r="A2563" s="3" t="s">
        <v>9090</v>
      </c>
      <c r="B2563" s="3" t="s">
        <v>9091</v>
      </c>
      <c r="C2563" s="3" t="s">
        <v>7663</v>
      </c>
    </row>
    <row r="2564" spans="1:3" ht="15.75" thickBot="1" x14ac:dyDescent="0.3">
      <c r="A2564" s="3" t="s">
        <v>9092</v>
      </c>
      <c r="B2564" s="3" t="s">
        <v>9093</v>
      </c>
      <c r="C2564" s="3" t="s">
        <v>7663</v>
      </c>
    </row>
    <row r="2565" spans="1:3" ht="15.75" thickBot="1" x14ac:dyDescent="0.3">
      <c r="A2565" s="3" t="s">
        <v>9094</v>
      </c>
      <c r="B2565" s="3" t="s">
        <v>9095</v>
      </c>
      <c r="C2565" s="3" t="s">
        <v>7663</v>
      </c>
    </row>
    <row r="2566" spans="1:3" ht="15.75" thickBot="1" x14ac:dyDescent="0.3">
      <c r="A2566" s="3" t="s">
        <v>9096</v>
      </c>
      <c r="B2566" s="3" t="s">
        <v>9097</v>
      </c>
      <c r="C2566" s="3" t="s">
        <v>7663</v>
      </c>
    </row>
    <row r="2567" spans="1:3" ht="15.75" thickBot="1" x14ac:dyDescent="0.3">
      <c r="A2567" s="3" t="s">
        <v>9098</v>
      </c>
      <c r="B2567" s="3" t="s">
        <v>9099</v>
      </c>
      <c r="C2567" s="3" t="s">
        <v>7663</v>
      </c>
    </row>
    <row r="2568" spans="1:3" ht="15.75" thickBot="1" x14ac:dyDescent="0.3">
      <c r="A2568" s="3" t="s">
        <v>9100</v>
      </c>
      <c r="B2568" s="3" t="s">
        <v>9101</v>
      </c>
      <c r="C2568" s="3" t="s">
        <v>7663</v>
      </c>
    </row>
    <row r="2569" spans="1:3" ht="15.75" thickBot="1" x14ac:dyDescent="0.3">
      <c r="A2569" s="3" t="s">
        <v>9102</v>
      </c>
      <c r="B2569" s="3" t="s">
        <v>9103</v>
      </c>
      <c r="C2569" s="3" t="s">
        <v>7663</v>
      </c>
    </row>
    <row r="2570" spans="1:3" ht="15.75" thickBot="1" x14ac:dyDescent="0.3">
      <c r="A2570" s="3" t="s">
        <v>9104</v>
      </c>
      <c r="B2570" s="3" t="s">
        <v>9105</v>
      </c>
      <c r="C2570" s="3" t="s">
        <v>7663</v>
      </c>
    </row>
    <row r="2571" spans="1:3" ht="15.75" thickBot="1" x14ac:dyDescent="0.3">
      <c r="A2571" s="3" t="s">
        <v>9106</v>
      </c>
      <c r="B2571" s="3" t="s">
        <v>9107</v>
      </c>
      <c r="C2571" s="3" t="s">
        <v>7663</v>
      </c>
    </row>
    <row r="2572" spans="1:3" ht="15.75" thickBot="1" x14ac:dyDescent="0.3">
      <c r="A2572" s="3" t="s">
        <v>9108</v>
      </c>
      <c r="B2572" s="3" t="s">
        <v>9109</v>
      </c>
      <c r="C2572" s="3" t="s">
        <v>7663</v>
      </c>
    </row>
    <row r="2573" spans="1:3" ht="15.75" thickBot="1" x14ac:dyDescent="0.3">
      <c r="A2573" s="3" t="s">
        <v>9110</v>
      </c>
      <c r="B2573" s="3" t="s">
        <v>9111</v>
      </c>
      <c r="C2573" s="3" t="s">
        <v>7663</v>
      </c>
    </row>
    <row r="2574" spans="1:3" ht="15.75" thickBot="1" x14ac:dyDescent="0.3">
      <c r="A2574" s="3" t="s">
        <v>9112</v>
      </c>
      <c r="B2574" s="3" t="s">
        <v>9113</v>
      </c>
      <c r="C2574" s="3" t="s">
        <v>7663</v>
      </c>
    </row>
    <row r="2575" spans="1:3" ht="15.75" thickBot="1" x14ac:dyDescent="0.3">
      <c r="A2575" s="3" t="s">
        <v>9114</v>
      </c>
      <c r="B2575" s="3" t="s">
        <v>9115</v>
      </c>
      <c r="C2575" s="3" t="s">
        <v>7663</v>
      </c>
    </row>
    <row r="2576" spans="1:3" ht="15.75" thickBot="1" x14ac:dyDescent="0.3">
      <c r="A2576" s="3" t="s">
        <v>9116</v>
      </c>
      <c r="B2576" s="3" t="s">
        <v>9117</v>
      </c>
      <c r="C2576" s="3" t="s">
        <v>7663</v>
      </c>
    </row>
    <row r="2577" spans="1:3" ht="15.75" thickBot="1" x14ac:dyDescent="0.3">
      <c r="A2577" s="3" t="s">
        <v>9118</v>
      </c>
      <c r="B2577" s="3" t="s">
        <v>9119</v>
      </c>
      <c r="C2577" s="3" t="s">
        <v>7663</v>
      </c>
    </row>
    <row r="2578" spans="1:3" ht="15.75" thickBot="1" x14ac:dyDescent="0.3">
      <c r="A2578" s="3" t="s">
        <v>9120</v>
      </c>
      <c r="B2578" s="3" t="s">
        <v>9121</v>
      </c>
      <c r="C2578" s="3" t="s">
        <v>7663</v>
      </c>
    </row>
    <row r="2579" spans="1:3" ht="15.75" thickBot="1" x14ac:dyDescent="0.3">
      <c r="A2579" s="3" t="s">
        <v>9122</v>
      </c>
      <c r="B2579" s="3" t="s">
        <v>9123</v>
      </c>
      <c r="C2579" s="3" t="s">
        <v>7663</v>
      </c>
    </row>
    <row r="2580" spans="1:3" ht="15.75" thickBot="1" x14ac:dyDescent="0.3">
      <c r="A2580" s="3" t="s">
        <v>9124</v>
      </c>
      <c r="B2580" s="3" t="s">
        <v>9125</v>
      </c>
      <c r="C2580" s="3" t="s">
        <v>7663</v>
      </c>
    </row>
    <row r="2581" spans="1:3" ht="15.75" thickBot="1" x14ac:dyDescent="0.3">
      <c r="A2581" s="3" t="s">
        <v>9126</v>
      </c>
      <c r="B2581" s="3" t="s">
        <v>9127</v>
      </c>
      <c r="C2581" s="3" t="s">
        <v>7663</v>
      </c>
    </row>
    <row r="2582" spans="1:3" ht="15.75" thickBot="1" x14ac:dyDescent="0.3">
      <c r="A2582" s="3" t="s">
        <v>9128</v>
      </c>
      <c r="B2582" s="3" t="s">
        <v>9129</v>
      </c>
      <c r="C2582" s="3" t="s">
        <v>7663</v>
      </c>
    </row>
    <row r="2583" spans="1:3" ht="15.75" thickBot="1" x14ac:dyDescent="0.3">
      <c r="A2583" s="3" t="s">
        <v>9130</v>
      </c>
      <c r="B2583" s="3" t="s">
        <v>9131</v>
      </c>
      <c r="C2583" s="3" t="s">
        <v>7663</v>
      </c>
    </row>
    <row r="2584" spans="1:3" ht="15.75" thickBot="1" x14ac:dyDescent="0.3">
      <c r="A2584" s="3" t="s">
        <v>9132</v>
      </c>
      <c r="B2584" s="3" t="s">
        <v>9133</v>
      </c>
      <c r="C2584" s="3" t="s">
        <v>7663</v>
      </c>
    </row>
    <row r="2585" spans="1:3" ht="15.75" thickBot="1" x14ac:dyDescent="0.3">
      <c r="A2585" s="3" t="s">
        <v>9134</v>
      </c>
      <c r="B2585" s="3" t="s">
        <v>9135</v>
      </c>
      <c r="C2585" s="3" t="s">
        <v>7663</v>
      </c>
    </row>
    <row r="2586" spans="1:3" ht="15.75" thickBot="1" x14ac:dyDescent="0.3">
      <c r="A2586" s="3" t="s">
        <v>9136</v>
      </c>
      <c r="B2586" s="3" t="s">
        <v>9137</v>
      </c>
      <c r="C2586" s="3" t="s">
        <v>7663</v>
      </c>
    </row>
    <row r="2587" spans="1:3" ht="15.75" thickBot="1" x14ac:dyDescent="0.3">
      <c r="A2587" s="3" t="s">
        <v>9138</v>
      </c>
      <c r="B2587" s="3" t="s">
        <v>9139</v>
      </c>
      <c r="C2587" s="3" t="s">
        <v>7663</v>
      </c>
    </row>
    <row r="2588" spans="1:3" ht="15.75" thickBot="1" x14ac:dyDescent="0.3">
      <c r="A2588" s="3" t="s">
        <v>9140</v>
      </c>
      <c r="B2588" s="3" t="s">
        <v>9141</v>
      </c>
      <c r="C2588" s="3" t="s">
        <v>7663</v>
      </c>
    </row>
    <row r="2589" spans="1:3" ht="15.75" thickBot="1" x14ac:dyDescent="0.3">
      <c r="A2589" s="3" t="s">
        <v>9142</v>
      </c>
      <c r="B2589" s="3" t="s">
        <v>9143</v>
      </c>
      <c r="C2589" s="3" t="s">
        <v>7663</v>
      </c>
    </row>
    <row r="2590" spans="1:3" ht="15.75" thickBot="1" x14ac:dyDescent="0.3">
      <c r="A2590" s="3" t="s">
        <v>9144</v>
      </c>
      <c r="B2590" s="3" t="s">
        <v>9145</v>
      </c>
      <c r="C2590" s="3" t="s">
        <v>7663</v>
      </c>
    </row>
    <row r="2591" spans="1:3" ht="15.75" thickBot="1" x14ac:dyDescent="0.3">
      <c r="A2591" s="3" t="s">
        <v>9146</v>
      </c>
      <c r="B2591" s="3" t="s">
        <v>9147</v>
      </c>
      <c r="C2591" s="3" t="s">
        <v>7663</v>
      </c>
    </row>
    <row r="2592" spans="1:3" ht="15.75" thickBot="1" x14ac:dyDescent="0.3">
      <c r="A2592" s="3" t="s">
        <v>9148</v>
      </c>
      <c r="B2592" s="3" t="s">
        <v>9149</v>
      </c>
      <c r="C2592" s="3" t="s">
        <v>7663</v>
      </c>
    </row>
    <row r="2593" spans="1:3" ht="15.75" thickBot="1" x14ac:dyDescent="0.3">
      <c r="A2593" s="3" t="s">
        <v>9150</v>
      </c>
      <c r="B2593" s="3" t="s">
        <v>9151</v>
      </c>
      <c r="C2593" s="3" t="s">
        <v>7663</v>
      </c>
    </row>
    <row r="2594" spans="1:3" ht="15.75" thickBot="1" x14ac:dyDescent="0.3">
      <c r="A2594" s="3" t="s">
        <v>9152</v>
      </c>
      <c r="B2594" s="3" t="s">
        <v>9153</v>
      </c>
      <c r="C2594" s="3" t="s">
        <v>7663</v>
      </c>
    </row>
    <row r="2595" spans="1:3" ht="15.75" thickBot="1" x14ac:dyDescent="0.3">
      <c r="A2595" s="3" t="s">
        <v>9154</v>
      </c>
      <c r="B2595" s="3" t="s">
        <v>9155</v>
      </c>
      <c r="C2595" s="3" t="s">
        <v>7663</v>
      </c>
    </row>
    <row r="2596" spans="1:3" ht="15.75" thickBot="1" x14ac:dyDescent="0.3">
      <c r="A2596" s="3" t="s">
        <v>9156</v>
      </c>
      <c r="B2596" s="3" t="s">
        <v>9157</v>
      </c>
      <c r="C2596" s="3" t="s">
        <v>7663</v>
      </c>
    </row>
    <row r="2597" spans="1:3" ht="15.75" thickBot="1" x14ac:dyDescent="0.3">
      <c r="A2597" s="3" t="s">
        <v>9158</v>
      </c>
      <c r="B2597" s="3" t="s">
        <v>9159</v>
      </c>
      <c r="C2597" s="3" t="s">
        <v>7663</v>
      </c>
    </row>
    <row r="2598" spans="1:3" ht="15.75" thickBot="1" x14ac:dyDescent="0.3">
      <c r="A2598" s="3" t="s">
        <v>9160</v>
      </c>
      <c r="B2598" s="3" t="s">
        <v>9161</v>
      </c>
      <c r="C2598" s="3" t="s">
        <v>7663</v>
      </c>
    </row>
    <row r="2599" spans="1:3" ht="15.75" thickBot="1" x14ac:dyDescent="0.3">
      <c r="A2599" s="3" t="s">
        <v>9162</v>
      </c>
      <c r="B2599" s="3" t="s">
        <v>9163</v>
      </c>
      <c r="C2599" s="3" t="s">
        <v>7663</v>
      </c>
    </row>
    <row r="2600" spans="1:3" ht="15.75" thickBot="1" x14ac:dyDescent="0.3">
      <c r="A2600" s="3" t="s">
        <v>9164</v>
      </c>
      <c r="B2600" s="3" t="s">
        <v>9165</v>
      </c>
      <c r="C2600" s="3" t="s">
        <v>7663</v>
      </c>
    </row>
    <row r="2601" spans="1:3" ht="15.75" thickBot="1" x14ac:dyDescent="0.3">
      <c r="A2601" s="3" t="s">
        <v>9166</v>
      </c>
      <c r="B2601" s="3" t="s">
        <v>9167</v>
      </c>
      <c r="C2601" s="3" t="s">
        <v>7663</v>
      </c>
    </row>
    <row r="2602" spans="1:3" ht="15.75" thickBot="1" x14ac:dyDescent="0.3">
      <c r="A2602" s="3" t="s">
        <v>9168</v>
      </c>
      <c r="B2602" s="3" t="s">
        <v>9169</v>
      </c>
      <c r="C2602" s="3" t="s">
        <v>7663</v>
      </c>
    </row>
    <row r="2603" spans="1:3" ht="15.75" thickBot="1" x14ac:dyDescent="0.3">
      <c r="A2603" s="3" t="s">
        <v>9170</v>
      </c>
      <c r="B2603" s="3" t="s">
        <v>9171</v>
      </c>
      <c r="C2603" s="3" t="s">
        <v>7663</v>
      </c>
    </row>
    <row r="2604" spans="1:3" ht="15.75" thickBot="1" x14ac:dyDescent="0.3">
      <c r="A2604" s="3" t="s">
        <v>9172</v>
      </c>
      <c r="B2604" s="3" t="s">
        <v>9173</v>
      </c>
      <c r="C2604" s="3" t="s">
        <v>7663</v>
      </c>
    </row>
    <row r="2605" spans="1:3" ht="15.75" thickBot="1" x14ac:dyDescent="0.3">
      <c r="A2605" s="3" t="s">
        <v>9174</v>
      </c>
      <c r="B2605" s="3" t="s">
        <v>9175</v>
      </c>
      <c r="C2605" s="3" t="s">
        <v>7663</v>
      </c>
    </row>
    <row r="2606" spans="1:3" ht="15.75" thickBot="1" x14ac:dyDescent="0.3">
      <c r="A2606" s="3" t="s">
        <v>9176</v>
      </c>
      <c r="B2606" s="3" t="s">
        <v>9177</v>
      </c>
      <c r="C2606" s="3" t="s">
        <v>7663</v>
      </c>
    </row>
    <row r="2607" spans="1:3" ht="15.75" thickBot="1" x14ac:dyDescent="0.3">
      <c r="A2607" s="3" t="s">
        <v>9178</v>
      </c>
      <c r="B2607" s="3" t="s">
        <v>9179</v>
      </c>
      <c r="C2607" s="3" t="s">
        <v>7663</v>
      </c>
    </row>
    <row r="2608" spans="1:3" ht="15.75" thickBot="1" x14ac:dyDescent="0.3">
      <c r="A2608" s="3" t="s">
        <v>9180</v>
      </c>
      <c r="B2608" s="3" t="s">
        <v>9181</v>
      </c>
      <c r="C2608" s="3" t="s">
        <v>7663</v>
      </c>
    </row>
    <row r="2609" spans="1:3" ht="15.75" thickBot="1" x14ac:dyDescent="0.3">
      <c r="A2609" s="3" t="s">
        <v>9182</v>
      </c>
      <c r="B2609" s="3" t="s">
        <v>9183</v>
      </c>
      <c r="C2609" s="3" t="s">
        <v>7663</v>
      </c>
    </row>
    <row r="2610" spans="1:3" ht="15.75" thickBot="1" x14ac:dyDescent="0.3">
      <c r="A2610" s="3" t="s">
        <v>9184</v>
      </c>
      <c r="B2610" s="3" t="s">
        <v>9185</v>
      </c>
      <c r="C2610" s="3" t="s">
        <v>7663</v>
      </c>
    </row>
    <row r="2611" spans="1:3" ht="15.75" thickBot="1" x14ac:dyDescent="0.3">
      <c r="A2611" s="3" t="s">
        <v>9186</v>
      </c>
      <c r="B2611" s="3" t="s">
        <v>9187</v>
      </c>
      <c r="C2611" s="3" t="s">
        <v>7663</v>
      </c>
    </row>
    <row r="2612" spans="1:3" ht="15.75" thickBot="1" x14ac:dyDescent="0.3">
      <c r="A2612" s="3" t="s">
        <v>9188</v>
      </c>
      <c r="B2612" s="3" t="s">
        <v>9189</v>
      </c>
      <c r="C2612" s="3" t="s">
        <v>7663</v>
      </c>
    </row>
    <row r="2613" spans="1:3" ht="15.75" thickBot="1" x14ac:dyDescent="0.3">
      <c r="A2613" s="3" t="s">
        <v>9190</v>
      </c>
      <c r="B2613" s="3" t="s">
        <v>9191</v>
      </c>
      <c r="C2613" s="3" t="s">
        <v>7663</v>
      </c>
    </row>
    <row r="2614" spans="1:3" ht="15.75" thickBot="1" x14ac:dyDescent="0.3">
      <c r="A2614" s="3" t="s">
        <v>9192</v>
      </c>
      <c r="B2614" s="3" t="s">
        <v>9193</v>
      </c>
      <c r="C2614" s="3" t="s">
        <v>7663</v>
      </c>
    </row>
    <row r="2615" spans="1:3" ht="15.75" thickBot="1" x14ac:dyDescent="0.3">
      <c r="A2615" s="3" t="s">
        <v>9194</v>
      </c>
      <c r="B2615" s="3" t="s">
        <v>9195</v>
      </c>
      <c r="C2615" s="3" t="s">
        <v>7663</v>
      </c>
    </row>
    <row r="2616" spans="1:3" ht="15.75" thickBot="1" x14ac:dyDescent="0.3">
      <c r="A2616" s="3" t="s">
        <v>9196</v>
      </c>
      <c r="B2616" s="3" t="s">
        <v>9197</v>
      </c>
      <c r="C2616" s="3" t="s">
        <v>7663</v>
      </c>
    </row>
    <row r="2617" spans="1:3" ht="15.75" thickBot="1" x14ac:dyDescent="0.3">
      <c r="A2617" s="3" t="s">
        <v>9198</v>
      </c>
      <c r="B2617" s="3" t="s">
        <v>9199</v>
      </c>
      <c r="C2617" s="3" t="s">
        <v>7663</v>
      </c>
    </row>
    <row r="2618" spans="1:3" ht="15.75" thickBot="1" x14ac:dyDescent="0.3">
      <c r="A2618" s="3" t="s">
        <v>9200</v>
      </c>
      <c r="B2618" s="3" t="s">
        <v>9201</v>
      </c>
      <c r="C2618" s="3" t="s">
        <v>7663</v>
      </c>
    </row>
    <row r="2619" spans="1:3" ht="15.75" thickBot="1" x14ac:dyDescent="0.3">
      <c r="A2619" s="3" t="s">
        <v>9202</v>
      </c>
      <c r="B2619" s="3" t="s">
        <v>9203</v>
      </c>
      <c r="C2619" s="3" t="s">
        <v>7663</v>
      </c>
    </row>
    <row r="2620" spans="1:3" ht="15.75" thickBot="1" x14ac:dyDescent="0.3">
      <c r="A2620" s="3" t="s">
        <v>9204</v>
      </c>
      <c r="B2620" s="3" t="s">
        <v>9205</v>
      </c>
      <c r="C2620" s="3" t="s">
        <v>7663</v>
      </c>
    </row>
    <row r="2621" spans="1:3" ht="15.75" thickBot="1" x14ac:dyDescent="0.3">
      <c r="A2621" s="3" t="s">
        <v>9206</v>
      </c>
      <c r="B2621" s="3" t="s">
        <v>9207</v>
      </c>
      <c r="C2621" s="3" t="s">
        <v>7663</v>
      </c>
    </row>
    <row r="2622" spans="1:3" ht="15.75" thickBot="1" x14ac:dyDescent="0.3">
      <c r="A2622" s="3" t="s">
        <v>9208</v>
      </c>
      <c r="B2622" s="3" t="s">
        <v>9209</v>
      </c>
      <c r="C2622" s="3" t="s">
        <v>7663</v>
      </c>
    </row>
    <row r="2623" spans="1:3" ht="15.75" thickBot="1" x14ac:dyDescent="0.3">
      <c r="A2623" s="3" t="s">
        <v>9210</v>
      </c>
      <c r="B2623" s="3" t="s">
        <v>9211</v>
      </c>
      <c r="C2623" s="3" t="s">
        <v>7663</v>
      </c>
    </row>
    <row r="2624" spans="1:3" ht="15.75" thickBot="1" x14ac:dyDescent="0.3">
      <c r="A2624" s="3" t="s">
        <v>9212</v>
      </c>
      <c r="B2624" s="3" t="s">
        <v>9213</v>
      </c>
      <c r="C2624" s="3" t="s">
        <v>7663</v>
      </c>
    </row>
    <row r="2625" spans="1:3" ht="15.75" thickBot="1" x14ac:dyDescent="0.3">
      <c r="A2625" s="3" t="s">
        <v>9214</v>
      </c>
      <c r="B2625" s="3" t="s">
        <v>9215</v>
      </c>
      <c r="C2625" s="3" t="s">
        <v>7663</v>
      </c>
    </row>
    <row r="2626" spans="1:3" ht="15.75" thickBot="1" x14ac:dyDescent="0.3">
      <c r="A2626" s="3" t="s">
        <v>9216</v>
      </c>
      <c r="B2626" s="3" t="s">
        <v>9217</v>
      </c>
      <c r="C2626" s="3" t="s">
        <v>7663</v>
      </c>
    </row>
    <row r="2627" spans="1:3" ht="15.75" thickBot="1" x14ac:dyDescent="0.3">
      <c r="A2627" s="3" t="s">
        <v>9218</v>
      </c>
      <c r="B2627" s="3" t="s">
        <v>9219</v>
      </c>
      <c r="C2627" s="3" t="s">
        <v>7663</v>
      </c>
    </row>
    <row r="2628" spans="1:3" ht="15.75" thickBot="1" x14ac:dyDescent="0.3">
      <c r="A2628" s="3" t="s">
        <v>9220</v>
      </c>
      <c r="B2628" s="3" t="s">
        <v>9221</v>
      </c>
      <c r="C2628" s="3" t="s">
        <v>7663</v>
      </c>
    </row>
    <row r="2629" spans="1:3" ht="15.75" thickBot="1" x14ac:dyDescent="0.3">
      <c r="A2629" s="3" t="s">
        <v>9222</v>
      </c>
      <c r="B2629" s="3" t="s">
        <v>9223</v>
      </c>
      <c r="C2629" s="3" t="s">
        <v>7663</v>
      </c>
    </row>
    <row r="2630" spans="1:3" ht="15.75" thickBot="1" x14ac:dyDescent="0.3">
      <c r="A2630" s="3" t="s">
        <v>9224</v>
      </c>
      <c r="B2630" s="3" t="s">
        <v>9225</v>
      </c>
      <c r="C2630" s="3" t="s">
        <v>7663</v>
      </c>
    </row>
    <row r="2631" spans="1:3" ht="15.75" thickBot="1" x14ac:dyDescent="0.3">
      <c r="A2631" s="3" t="s">
        <v>9226</v>
      </c>
      <c r="B2631" s="3" t="s">
        <v>9227</v>
      </c>
      <c r="C2631" s="3" t="s">
        <v>7663</v>
      </c>
    </row>
    <row r="2632" spans="1:3" ht="15.75" thickBot="1" x14ac:dyDescent="0.3">
      <c r="A2632" s="3" t="s">
        <v>9228</v>
      </c>
      <c r="B2632" s="3" t="s">
        <v>9229</v>
      </c>
      <c r="C2632" s="3" t="s">
        <v>7663</v>
      </c>
    </row>
    <row r="2633" spans="1:3" ht="15.75" thickBot="1" x14ac:dyDescent="0.3">
      <c r="A2633" s="3" t="s">
        <v>9230</v>
      </c>
      <c r="B2633" s="3" t="s">
        <v>9231</v>
      </c>
      <c r="C2633" s="3" t="s">
        <v>7663</v>
      </c>
    </row>
    <row r="2634" spans="1:3" ht="15.75" thickBot="1" x14ac:dyDescent="0.3">
      <c r="A2634" s="3" t="s">
        <v>9232</v>
      </c>
      <c r="B2634" s="3" t="s">
        <v>9233</v>
      </c>
      <c r="C2634" s="3" t="s">
        <v>7663</v>
      </c>
    </row>
    <row r="2635" spans="1:3" ht="15.75" thickBot="1" x14ac:dyDescent="0.3">
      <c r="A2635" s="3" t="s">
        <v>9234</v>
      </c>
      <c r="B2635" s="3" t="s">
        <v>9235</v>
      </c>
      <c r="C2635" s="3" t="s">
        <v>7663</v>
      </c>
    </row>
    <row r="2636" spans="1:3" ht="15.75" thickBot="1" x14ac:dyDescent="0.3">
      <c r="A2636" s="3" t="s">
        <v>9236</v>
      </c>
      <c r="B2636" s="3" t="s">
        <v>9237</v>
      </c>
      <c r="C2636" s="3" t="s">
        <v>7663</v>
      </c>
    </row>
    <row r="2637" spans="1:3" ht="15.75" thickBot="1" x14ac:dyDescent="0.3">
      <c r="A2637" s="3" t="s">
        <v>9238</v>
      </c>
      <c r="B2637" s="3" t="s">
        <v>9239</v>
      </c>
      <c r="C2637" s="3" t="s">
        <v>7663</v>
      </c>
    </row>
    <row r="2638" spans="1:3" ht="15.75" thickBot="1" x14ac:dyDescent="0.3">
      <c r="A2638" s="3" t="s">
        <v>9240</v>
      </c>
      <c r="B2638" s="3" t="s">
        <v>9241</v>
      </c>
      <c r="C2638" s="3" t="s">
        <v>7663</v>
      </c>
    </row>
    <row r="2639" spans="1:3" ht="15.75" thickBot="1" x14ac:dyDescent="0.3">
      <c r="A2639" s="3" t="s">
        <v>9242</v>
      </c>
      <c r="B2639" s="3" t="s">
        <v>9243</v>
      </c>
      <c r="C2639" s="3" t="s">
        <v>7663</v>
      </c>
    </row>
    <row r="2640" spans="1:3" ht="15.75" thickBot="1" x14ac:dyDescent="0.3">
      <c r="A2640" s="3" t="s">
        <v>9244</v>
      </c>
      <c r="B2640" s="3" t="s">
        <v>9245</v>
      </c>
      <c r="C2640" s="3" t="s">
        <v>7663</v>
      </c>
    </row>
    <row r="2641" spans="1:3" ht="15.75" thickBot="1" x14ac:dyDescent="0.3">
      <c r="A2641" s="3" t="s">
        <v>9246</v>
      </c>
      <c r="B2641" s="3" t="s">
        <v>9247</v>
      </c>
      <c r="C2641" s="3" t="s">
        <v>7663</v>
      </c>
    </row>
    <row r="2642" spans="1:3" ht="15.75" thickBot="1" x14ac:dyDescent="0.3">
      <c r="A2642" s="3" t="s">
        <v>9248</v>
      </c>
      <c r="B2642" s="3" t="s">
        <v>9249</v>
      </c>
      <c r="C2642" s="3" t="s">
        <v>7663</v>
      </c>
    </row>
    <row r="2643" spans="1:3" ht="15.75" thickBot="1" x14ac:dyDescent="0.3">
      <c r="A2643" s="3" t="s">
        <v>9250</v>
      </c>
      <c r="B2643" s="3" t="s">
        <v>9251</v>
      </c>
      <c r="C2643" s="3" t="s">
        <v>7663</v>
      </c>
    </row>
    <row r="2644" spans="1:3" ht="15.75" thickBot="1" x14ac:dyDescent="0.3">
      <c r="A2644" s="3" t="s">
        <v>9252</v>
      </c>
      <c r="B2644" s="3" t="s">
        <v>9253</v>
      </c>
      <c r="C2644" s="3" t="s">
        <v>7663</v>
      </c>
    </row>
    <row r="2645" spans="1:3" ht="15.75" thickBot="1" x14ac:dyDescent="0.3">
      <c r="A2645" s="3" t="s">
        <v>9254</v>
      </c>
      <c r="B2645" s="3" t="s">
        <v>9255</v>
      </c>
      <c r="C2645" s="3" t="s">
        <v>7663</v>
      </c>
    </row>
    <row r="2646" spans="1:3" ht="15.75" thickBot="1" x14ac:dyDescent="0.3">
      <c r="A2646" s="3" t="s">
        <v>9256</v>
      </c>
      <c r="B2646" s="3" t="s">
        <v>9257</v>
      </c>
      <c r="C2646" s="3" t="s">
        <v>7663</v>
      </c>
    </row>
    <row r="2647" spans="1:3" ht="15.75" thickBot="1" x14ac:dyDescent="0.3">
      <c r="A2647" s="3" t="s">
        <v>9258</v>
      </c>
      <c r="B2647" s="3" t="s">
        <v>9259</v>
      </c>
      <c r="C2647" s="3" t="s">
        <v>7663</v>
      </c>
    </row>
    <row r="2648" spans="1:3" ht="15.75" thickBot="1" x14ac:dyDescent="0.3">
      <c r="A2648" s="3" t="s">
        <v>9260</v>
      </c>
      <c r="B2648" s="3" t="s">
        <v>9261</v>
      </c>
      <c r="C2648" s="3" t="s">
        <v>7663</v>
      </c>
    </row>
    <row r="2649" spans="1:3" ht="15.75" thickBot="1" x14ac:dyDescent="0.3">
      <c r="A2649" s="3" t="s">
        <v>9262</v>
      </c>
      <c r="B2649" s="3" t="s">
        <v>9263</v>
      </c>
      <c r="C2649" s="3" t="s">
        <v>7663</v>
      </c>
    </row>
    <row r="2650" spans="1:3" ht="15.75" thickBot="1" x14ac:dyDescent="0.3">
      <c r="A2650" s="3" t="s">
        <v>9264</v>
      </c>
      <c r="B2650" s="3" t="s">
        <v>9265</v>
      </c>
      <c r="C2650" s="3" t="s">
        <v>7663</v>
      </c>
    </row>
    <row r="2651" spans="1:3" ht="15.75" thickBot="1" x14ac:dyDescent="0.3">
      <c r="A2651" s="3" t="s">
        <v>9266</v>
      </c>
      <c r="B2651" s="3" t="s">
        <v>9267</v>
      </c>
      <c r="C2651" s="3" t="s">
        <v>7663</v>
      </c>
    </row>
    <row r="2652" spans="1:3" ht="15.75" thickBot="1" x14ac:dyDescent="0.3">
      <c r="A2652" s="3" t="s">
        <v>9268</v>
      </c>
      <c r="B2652" s="3" t="s">
        <v>9269</v>
      </c>
      <c r="C2652" s="3" t="s">
        <v>7663</v>
      </c>
    </row>
    <row r="2653" spans="1:3" ht="15.75" thickBot="1" x14ac:dyDescent="0.3">
      <c r="A2653" s="3" t="s">
        <v>9270</v>
      </c>
      <c r="B2653" s="3" t="s">
        <v>9271</v>
      </c>
      <c r="C2653" s="3" t="s">
        <v>7663</v>
      </c>
    </row>
    <row r="2654" spans="1:3" ht="15.75" thickBot="1" x14ac:dyDescent="0.3">
      <c r="A2654" s="3" t="s">
        <v>9272</v>
      </c>
      <c r="B2654" s="3" t="s">
        <v>9273</v>
      </c>
      <c r="C2654" s="3" t="s">
        <v>7663</v>
      </c>
    </row>
    <row r="2655" spans="1:3" ht="15.75" thickBot="1" x14ac:dyDescent="0.3">
      <c r="A2655" s="3" t="s">
        <v>9274</v>
      </c>
      <c r="B2655" s="3" t="s">
        <v>9275</v>
      </c>
      <c r="C2655" s="3" t="s">
        <v>7663</v>
      </c>
    </row>
    <row r="2656" spans="1:3" ht="15.75" thickBot="1" x14ac:dyDescent="0.3">
      <c r="A2656" s="3" t="s">
        <v>9276</v>
      </c>
      <c r="B2656" s="3" t="s">
        <v>9277</v>
      </c>
      <c r="C2656" s="3" t="s">
        <v>7663</v>
      </c>
    </row>
    <row r="2657" spans="1:3" ht="15.75" thickBot="1" x14ac:dyDescent="0.3">
      <c r="A2657" s="3" t="s">
        <v>9278</v>
      </c>
      <c r="B2657" s="3" t="s">
        <v>9279</v>
      </c>
      <c r="C2657" s="3" t="s">
        <v>7663</v>
      </c>
    </row>
    <row r="2658" spans="1:3" ht="15.75" thickBot="1" x14ac:dyDescent="0.3">
      <c r="A2658" s="3" t="s">
        <v>9280</v>
      </c>
      <c r="B2658" s="3" t="s">
        <v>9281</v>
      </c>
      <c r="C2658" s="3" t="s">
        <v>7663</v>
      </c>
    </row>
    <row r="2659" spans="1:3" ht="15.75" thickBot="1" x14ac:dyDescent="0.3">
      <c r="A2659" s="3" t="s">
        <v>9282</v>
      </c>
      <c r="B2659" s="3" t="s">
        <v>9283</v>
      </c>
      <c r="C2659" s="3" t="s">
        <v>7663</v>
      </c>
    </row>
    <row r="2660" spans="1:3" ht="15.75" thickBot="1" x14ac:dyDescent="0.3">
      <c r="A2660" s="3" t="s">
        <v>9284</v>
      </c>
      <c r="B2660" s="3" t="s">
        <v>9285</v>
      </c>
      <c r="C2660" s="3" t="s">
        <v>7663</v>
      </c>
    </row>
    <row r="2661" spans="1:3" ht="15.75" thickBot="1" x14ac:dyDescent="0.3">
      <c r="A2661" s="3" t="s">
        <v>9286</v>
      </c>
      <c r="B2661" s="3" t="s">
        <v>9287</v>
      </c>
      <c r="C2661" s="3" t="s">
        <v>7663</v>
      </c>
    </row>
    <row r="2662" spans="1:3" ht="15.75" thickBot="1" x14ac:dyDescent="0.3">
      <c r="A2662" s="3" t="s">
        <v>9288</v>
      </c>
      <c r="B2662" s="3" t="s">
        <v>9289</v>
      </c>
      <c r="C2662" s="3" t="s">
        <v>7663</v>
      </c>
    </row>
    <row r="2663" spans="1:3" ht="15.75" thickBot="1" x14ac:dyDescent="0.3">
      <c r="A2663" s="3" t="s">
        <v>9290</v>
      </c>
      <c r="B2663" s="3" t="s">
        <v>9291</v>
      </c>
      <c r="C2663" s="3" t="s">
        <v>7663</v>
      </c>
    </row>
    <row r="2664" spans="1:3" ht="15.75" thickBot="1" x14ac:dyDescent="0.3">
      <c r="A2664" s="3" t="s">
        <v>9292</v>
      </c>
      <c r="B2664" s="3" t="s">
        <v>9293</v>
      </c>
      <c r="C2664" s="3" t="s">
        <v>7663</v>
      </c>
    </row>
    <row r="2665" spans="1:3" ht="15.75" thickBot="1" x14ac:dyDescent="0.3">
      <c r="A2665" s="3" t="s">
        <v>9294</v>
      </c>
      <c r="B2665" s="3" t="s">
        <v>9295</v>
      </c>
      <c r="C2665" s="3" t="s">
        <v>7663</v>
      </c>
    </row>
    <row r="2666" spans="1:3" ht="15.75" thickBot="1" x14ac:dyDescent="0.3">
      <c r="A2666" s="3" t="s">
        <v>9296</v>
      </c>
      <c r="B2666" s="3" t="s">
        <v>9297</v>
      </c>
      <c r="C2666" s="3" t="s">
        <v>7663</v>
      </c>
    </row>
    <row r="2667" spans="1:3" ht="15.75" thickBot="1" x14ac:dyDescent="0.3">
      <c r="A2667" s="3" t="s">
        <v>9298</v>
      </c>
      <c r="B2667" s="3" t="s">
        <v>9299</v>
      </c>
      <c r="C2667" s="3" t="s">
        <v>7663</v>
      </c>
    </row>
    <row r="2668" spans="1:3" ht="15.75" thickBot="1" x14ac:dyDescent="0.3">
      <c r="A2668" s="3" t="s">
        <v>9300</v>
      </c>
      <c r="B2668" s="3" t="s">
        <v>9301</v>
      </c>
      <c r="C2668" s="3" t="s">
        <v>7663</v>
      </c>
    </row>
    <row r="2669" spans="1:3" ht="15.75" thickBot="1" x14ac:dyDescent="0.3">
      <c r="A2669" s="3" t="s">
        <v>9302</v>
      </c>
      <c r="B2669" s="3" t="s">
        <v>9303</v>
      </c>
      <c r="C2669" s="3" t="s">
        <v>7663</v>
      </c>
    </row>
    <row r="2670" spans="1:3" ht="15.75" thickBot="1" x14ac:dyDescent="0.3">
      <c r="A2670" s="3" t="s">
        <v>9304</v>
      </c>
      <c r="B2670" s="3" t="s">
        <v>9305</v>
      </c>
      <c r="C2670" s="3" t="s">
        <v>7663</v>
      </c>
    </row>
    <row r="2671" spans="1:3" ht="15.75" thickBot="1" x14ac:dyDescent="0.3">
      <c r="A2671" s="3" t="s">
        <v>9306</v>
      </c>
      <c r="B2671" s="3" t="s">
        <v>9307</v>
      </c>
      <c r="C2671" s="3" t="s">
        <v>7663</v>
      </c>
    </row>
    <row r="2672" spans="1:3" ht="15.75" thickBot="1" x14ac:dyDescent="0.3">
      <c r="A2672" s="3" t="s">
        <v>9308</v>
      </c>
      <c r="B2672" s="3" t="s">
        <v>9309</v>
      </c>
      <c r="C2672" s="3" t="s">
        <v>7663</v>
      </c>
    </row>
    <row r="2673" spans="1:3" ht="15.75" thickBot="1" x14ac:dyDescent="0.3">
      <c r="A2673" s="3" t="s">
        <v>9310</v>
      </c>
      <c r="B2673" s="3" t="s">
        <v>9311</v>
      </c>
      <c r="C2673" s="3" t="s">
        <v>7663</v>
      </c>
    </row>
    <row r="2674" spans="1:3" ht="15.75" thickBot="1" x14ac:dyDescent="0.3">
      <c r="A2674" s="3" t="s">
        <v>9312</v>
      </c>
      <c r="B2674" s="3" t="s">
        <v>9313</v>
      </c>
      <c r="C2674" s="3" t="s">
        <v>7663</v>
      </c>
    </row>
    <row r="2675" spans="1:3" ht="15.75" thickBot="1" x14ac:dyDescent="0.3">
      <c r="A2675" s="3" t="s">
        <v>9314</v>
      </c>
      <c r="B2675" s="3" t="s">
        <v>9315</v>
      </c>
      <c r="C2675" s="3" t="s">
        <v>7663</v>
      </c>
    </row>
    <row r="2676" spans="1:3" ht="15.75" thickBot="1" x14ac:dyDescent="0.3">
      <c r="A2676" s="3" t="s">
        <v>9316</v>
      </c>
      <c r="B2676" s="3" t="s">
        <v>9317</v>
      </c>
      <c r="C2676" s="3" t="s">
        <v>7663</v>
      </c>
    </row>
    <row r="2677" spans="1:3" ht="15.75" thickBot="1" x14ac:dyDescent="0.3">
      <c r="A2677" s="3" t="s">
        <v>9318</v>
      </c>
      <c r="B2677" s="3" t="s">
        <v>9319</v>
      </c>
      <c r="C2677" s="3" t="s">
        <v>7663</v>
      </c>
    </row>
    <row r="2678" spans="1:3" ht="15.75" thickBot="1" x14ac:dyDescent="0.3">
      <c r="A2678" s="3" t="s">
        <v>9320</v>
      </c>
      <c r="B2678" s="3" t="s">
        <v>9321</v>
      </c>
      <c r="C2678" s="3" t="s">
        <v>7663</v>
      </c>
    </row>
    <row r="2679" spans="1:3" ht="15.75" thickBot="1" x14ac:dyDescent="0.3">
      <c r="A2679" s="3" t="s">
        <v>9322</v>
      </c>
      <c r="B2679" s="3" t="s">
        <v>9323</v>
      </c>
      <c r="C2679" s="3" t="s">
        <v>7663</v>
      </c>
    </row>
    <row r="2680" spans="1:3" ht="15.75" thickBot="1" x14ac:dyDescent="0.3">
      <c r="A2680" s="3" t="s">
        <v>9324</v>
      </c>
      <c r="B2680" s="3" t="s">
        <v>9325</v>
      </c>
      <c r="C2680" s="3" t="s">
        <v>7663</v>
      </c>
    </row>
    <row r="2681" spans="1:3" ht="15.75" thickBot="1" x14ac:dyDescent="0.3">
      <c r="A2681" s="3" t="s">
        <v>9326</v>
      </c>
      <c r="B2681" s="3" t="s">
        <v>9327</v>
      </c>
      <c r="C2681" s="3" t="s">
        <v>7663</v>
      </c>
    </row>
    <row r="2682" spans="1:3" ht="15.75" thickBot="1" x14ac:dyDescent="0.3">
      <c r="A2682" s="3" t="s">
        <v>9328</v>
      </c>
      <c r="B2682" s="3" t="s">
        <v>9329</v>
      </c>
      <c r="C2682" s="3" t="s">
        <v>7663</v>
      </c>
    </row>
    <row r="2683" spans="1:3" ht="15.75" thickBot="1" x14ac:dyDescent="0.3">
      <c r="A2683" s="3" t="s">
        <v>9330</v>
      </c>
      <c r="B2683" s="3" t="s">
        <v>9331</v>
      </c>
      <c r="C2683" s="3" t="s">
        <v>7663</v>
      </c>
    </row>
    <row r="2684" spans="1:3" ht="15.75" thickBot="1" x14ac:dyDescent="0.3">
      <c r="A2684" s="3" t="s">
        <v>9332</v>
      </c>
      <c r="B2684" s="3" t="s">
        <v>9333</v>
      </c>
      <c r="C2684" s="3" t="s">
        <v>7663</v>
      </c>
    </row>
    <row r="2685" spans="1:3" ht="15.75" thickBot="1" x14ac:dyDescent="0.3">
      <c r="A2685" s="3" t="s">
        <v>9334</v>
      </c>
      <c r="B2685" s="3" t="s">
        <v>9335</v>
      </c>
      <c r="C2685" s="3" t="s">
        <v>7663</v>
      </c>
    </row>
    <row r="2686" spans="1:3" ht="15.75" thickBot="1" x14ac:dyDescent="0.3">
      <c r="A2686" s="3" t="s">
        <v>9336</v>
      </c>
      <c r="B2686" s="3" t="s">
        <v>9337</v>
      </c>
      <c r="C2686" s="3" t="s">
        <v>7663</v>
      </c>
    </row>
    <row r="2687" spans="1:3" ht="15.75" thickBot="1" x14ac:dyDescent="0.3">
      <c r="A2687" s="3" t="s">
        <v>9338</v>
      </c>
      <c r="B2687" s="3" t="s">
        <v>9339</v>
      </c>
      <c r="C2687" s="3" t="s">
        <v>7663</v>
      </c>
    </row>
    <row r="2688" spans="1:3" ht="15.75" thickBot="1" x14ac:dyDescent="0.3">
      <c r="A2688" s="3" t="s">
        <v>9340</v>
      </c>
      <c r="B2688" s="3" t="s">
        <v>9341</v>
      </c>
      <c r="C2688" s="3" t="s">
        <v>7663</v>
      </c>
    </row>
    <row r="2689" spans="1:3" ht="15.75" thickBot="1" x14ac:dyDescent="0.3">
      <c r="A2689" s="3" t="s">
        <v>9342</v>
      </c>
      <c r="B2689" s="3" t="s">
        <v>9343</v>
      </c>
      <c r="C2689" s="3" t="s">
        <v>7663</v>
      </c>
    </row>
    <row r="2690" spans="1:3" ht="15.75" thickBot="1" x14ac:dyDescent="0.3">
      <c r="A2690" s="3" t="s">
        <v>9344</v>
      </c>
      <c r="B2690" s="3" t="s">
        <v>9345</v>
      </c>
      <c r="C2690" s="3" t="s">
        <v>7663</v>
      </c>
    </row>
    <row r="2691" spans="1:3" ht="15.75" thickBot="1" x14ac:dyDescent="0.3">
      <c r="A2691" s="3" t="s">
        <v>9346</v>
      </c>
      <c r="B2691" s="3" t="s">
        <v>9347</v>
      </c>
      <c r="C2691" s="3" t="s">
        <v>7663</v>
      </c>
    </row>
    <row r="2692" spans="1:3" ht="15.75" thickBot="1" x14ac:dyDescent="0.3">
      <c r="A2692" s="3" t="s">
        <v>9348</v>
      </c>
      <c r="B2692" s="3" t="s">
        <v>9349</v>
      </c>
      <c r="C2692" s="3" t="s">
        <v>7663</v>
      </c>
    </row>
    <row r="2693" spans="1:3" ht="15.75" thickBot="1" x14ac:dyDescent="0.3">
      <c r="A2693" s="3" t="s">
        <v>9350</v>
      </c>
      <c r="B2693" s="3" t="s">
        <v>9351</v>
      </c>
      <c r="C2693" s="3" t="s">
        <v>7663</v>
      </c>
    </row>
    <row r="2694" spans="1:3" ht="15.75" thickBot="1" x14ac:dyDescent="0.3">
      <c r="A2694" s="3" t="s">
        <v>9352</v>
      </c>
      <c r="B2694" s="3" t="s">
        <v>9353</v>
      </c>
      <c r="C2694" s="3" t="s">
        <v>7663</v>
      </c>
    </row>
    <row r="2695" spans="1:3" ht="15.75" thickBot="1" x14ac:dyDescent="0.3">
      <c r="A2695" s="3" t="s">
        <v>6001</v>
      </c>
      <c r="B2695" s="3" t="s">
        <v>6002</v>
      </c>
      <c r="C2695" s="3" t="s">
        <v>7663</v>
      </c>
    </row>
    <row r="2696" spans="1:3" ht="15.75" thickBot="1" x14ac:dyDescent="0.3">
      <c r="A2696" s="3" t="s">
        <v>9354</v>
      </c>
      <c r="B2696" s="3" t="s">
        <v>9355</v>
      </c>
      <c r="C2696" s="3" t="s">
        <v>7663</v>
      </c>
    </row>
    <row r="2697" spans="1:3" ht="15.75" thickBot="1" x14ac:dyDescent="0.3">
      <c r="A2697" s="3" t="s">
        <v>9356</v>
      </c>
      <c r="B2697" s="3" t="s">
        <v>9357</v>
      </c>
      <c r="C2697" s="3" t="s">
        <v>7663</v>
      </c>
    </row>
    <row r="2698" spans="1:3" ht="15.75" thickBot="1" x14ac:dyDescent="0.3">
      <c r="A2698" s="3" t="s">
        <v>9358</v>
      </c>
      <c r="B2698" s="3" t="s">
        <v>9359</v>
      </c>
      <c r="C2698" s="3" t="s">
        <v>7663</v>
      </c>
    </row>
    <row r="2699" spans="1:3" ht="15.75" thickBot="1" x14ac:dyDescent="0.3">
      <c r="A2699" s="3" t="s">
        <v>9360</v>
      </c>
      <c r="B2699" s="3" t="s">
        <v>9361</v>
      </c>
      <c r="C2699" s="3" t="s">
        <v>7663</v>
      </c>
    </row>
    <row r="2700" spans="1:3" ht="15.75" thickBot="1" x14ac:dyDescent="0.3">
      <c r="A2700" s="3" t="s">
        <v>9362</v>
      </c>
      <c r="B2700" s="3" t="s">
        <v>9363</v>
      </c>
      <c r="C2700" s="3" t="s">
        <v>7663</v>
      </c>
    </row>
    <row r="2701" spans="1:3" ht="15.75" thickBot="1" x14ac:dyDescent="0.3">
      <c r="A2701" s="3" t="s">
        <v>9364</v>
      </c>
      <c r="B2701" s="3" t="s">
        <v>9365</v>
      </c>
      <c r="C2701" s="3" t="s">
        <v>7663</v>
      </c>
    </row>
    <row r="2702" spans="1:3" ht="15.75" thickBot="1" x14ac:dyDescent="0.3">
      <c r="A2702" s="3" t="s">
        <v>9366</v>
      </c>
      <c r="B2702" s="3" t="s">
        <v>9367</v>
      </c>
      <c r="C2702" s="3" t="s">
        <v>7663</v>
      </c>
    </row>
    <row r="2703" spans="1:3" ht="15.75" thickBot="1" x14ac:dyDescent="0.3">
      <c r="A2703" s="3" t="s">
        <v>9368</v>
      </c>
      <c r="B2703" s="3" t="s">
        <v>9369</v>
      </c>
      <c r="C2703" s="3" t="s">
        <v>7663</v>
      </c>
    </row>
    <row r="2704" spans="1:3" ht="15.75" thickBot="1" x14ac:dyDescent="0.3">
      <c r="A2704" s="3" t="s">
        <v>9370</v>
      </c>
      <c r="B2704" s="3" t="s">
        <v>9371</v>
      </c>
      <c r="C2704" s="3" t="s">
        <v>7663</v>
      </c>
    </row>
    <row r="2705" spans="1:3" ht="15.75" thickBot="1" x14ac:dyDescent="0.3">
      <c r="A2705" s="3" t="s">
        <v>9372</v>
      </c>
      <c r="B2705" s="3" t="s">
        <v>9373</v>
      </c>
      <c r="C2705" s="3" t="s">
        <v>7663</v>
      </c>
    </row>
    <row r="2706" spans="1:3" ht="15.75" thickBot="1" x14ac:dyDescent="0.3">
      <c r="A2706" s="3" t="s">
        <v>9374</v>
      </c>
      <c r="B2706" s="3" t="s">
        <v>9375</v>
      </c>
      <c r="C2706" s="3" t="s">
        <v>7663</v>
      </c>
    </row>
    <row r="2707" spans="1:3" ht="15.75" thickBot="1" x14ac:dyDescent="0.3">
      <c r="A2707" s="3" t="s">
        <v>9376</v>
      </c>
      <c r="B2707" s="3" t="s">
        <v>9377</v>
      </c>
      <c r="C2707" s="3" t="s">
        <v>7663</v>
      </c>
    </row>
    <row r="2708" spans="1:3" ht="15.75" thickBot="1" x14ac:dyDescent="0.3">
      <c r="A2708" s="3" t="s">
        <v>9378</v>
      </c>
      <c r="B2708" s="3" t="s">
        <v>9379</v>
      </c>
      <c r="C2708" s="3" t="s">
        <v>7663</v>
      </c>
    </row>
    <row r="2709" spans="1:3" ht="15.75" thickBot="1" x14ac:dyDescent="0.3">
      <c r="A2709" s="3" t="s">
        <v>9380</v>
      </c>
      <c r="B2709" s="3" t="s">
        <v>9381</v>
      </c>
      <c r="C2709" s="3" t="s">
        <v>7663</v>
      </c>
    </row>
    <row r="2710" spans="1:3" ht="15.75" thickBot="1" x14ac:dyDescent="0.3">
      <c r="A2710" s="3" t="s">
        <v>9382</v>
      </c>
      <c r="B2710" s="3" t="s">
        <v>9383</v>
      </c>
      <c r="C2710" s="3" t="s">
        <v>7663</v>
      </c>
    </row>
    <row r="2711" spans="1:3" ht="15.75" thickBot="1" x14ac:dyDescent="0.3">
      <c r="A2711" s="3" t="s">
        <v>9384</v>
      </c>
      <c r="B2711" s="3" t="s">
        <v>9385</v>
      </c>
      <c r="C2711" s="3" t="s">
        <v>7663</v>
      </c>
    </row>
    <row r="2712" spans="1:3" ht="15.75" thickBot="1" x14ac:dyDescent="0.3">
      <c r="A2712" s="3" t="s">
        <v>9386</v>
      </c>
      <c r="B2712" s="3" t="s">
        <v>9387</v>
      </c>
      <c r="C2712" s="3" t="s">
        <v>7663</v>
      </c>
    </row>
    <row r="2713" spans="1:3" ht="15.75" thickBot="1" x14ac:dyDescent="0.3">
      <c r="A2713" s="3" t="s">
        <v>9388</v>
      </c>
      <c r="B2713" s="3" t="s">
        <v>9389</v>
      </c>
      <c r="C2713" s="3" t="s">
        <v>7663</v>
      </c>
    </row>
    <row r="2714" spans="1:3" ht="15.75" thickBot="1" x14ac:dyDescent="0.3">
      <c r="A2714" s="3" t="s">
        <v>9390</v>
      </c>
      <c r="B2714" s="3" t="s">
        <v>9391</v>
      </c>
      <c r="C2714" s="3" t="s">
        <v>7663</v>
      </c>
    </row>
    <row r="2715" spans="1:3" ht="15.75" thickBot="1" x14ac:dyDescent="0.3">
      <c r="A2715" s="3" t="s">
        <v>9392</v>
      </c>
      <c r="B2715" s="3" t="s">
        <v>9393</v>
      </c>
      <c r="C2715" s="3" t="s">
        <v>7663</v>
      </c>
    </row>
    <row r="2716" spans="1:3" ht="15.75" thickBot="1" x14ac:dyDescent="0.3">
      <c r="A2716" s="3" t="s">
        <v>9394</v>
      </c>
      <c r="B2716" s="3" t="s">
        <v>9395</v>
      </c>
      <c r="C2716" s="3" t="s">
        <v>7663</v>
      </c>
    </row>
    <row r="2717" spans="1:3" ht="15.75" thickBot="1" x14ac:dyDescent="0.3">
      <c r="A2717" s="3" t="s">
        <v>9396</v>
      </c>
      <c r="B2717" s="3" t="s">
        <v>9397</v>
      </c>
      <c r="C2717" s="3" t="s">
        <v>7663</v>
      </c>
    </row>
    <row r="2718" spans="1:3" ht="15.75" thickBot="1" x14ac:dyDescent="0.3">
      <c r="A2718" s="3" t="s">
        <v>9398</v>
      </c>
      <c r="B2718" s="3" t="s">
        <v>9399</v>
      </c>
      <c r="C2718" s="3" t="s">
        <v>7663</v>
      </c>
    </row>
    <row r="2719" spans="1:3" ht="15.75" thickBot="1" x14ac:dyDescent="0.3">
      <c r="A2719" s="3" t="s">
        <v>9400</v>
      </c>
      <c r="B2719" s="3" t="s">
        <v>9401</v>
      </c>
      <c r="C2719" s="3" t="s">
        <v>7663</v>
      </c>
    </row>
    <row r="2720" spans="1:3" ht="15.75" thickBot="1" x14ac:dyDescent="0.3">
      <c r="A2720" s="3" t="s">
        <v>9402</v>
      </c>
      <c r="B2720" s="3" t="s">
        <v>9403</v>
      </c>
      <c r="C2720" s="3" t="s">
        <v>7663</v>
      </c>
    </row>
    <row r="2721" spans="1:3" ht="15.75" thickBot="1" x14ac:dyDescent="0.3">
      <c r="A2721" s="3" t="s">
        <v>9404</v>
      </c>
      <c r="B2721" s="3" t="s">
        <v>9405</v>
      </c>
      <c r="C2721" s="3" t="s">
        <v>7663</v>
      </c>
    </row>
    <row r="2722" spans="1:3" ht="15.75" thickBot="1" x14ac:dyDescent="0.3">
      <c r="A2722" s="3" t="s">
        <v>9406</v>
      </c>
      <c r="B2722" s="3" t="s">
        <v>9407</v>
      </c>
      <c r="C2722" s="3" t="s">
        <v>7663</v>
      </c>
    </row>
    <row r="2723" spans="1:3" ht="15.75" thickBot="1" x14ac:dyDescent="0.3">
      <c r="A2723" s="3" t="s">
        <v>9408</v>
      </c>
      <c r="B2723" s="3" t="s">
        <v>9409</v>
      </c>
      <c r="C2723" s="3" t="s">
        <v>7663</v>
      </c>
    </row>
    <row r="2724" spans="1:3" ht="15.75" thickBot="1" x14ac:dyDescent="0.3">
      <c r="A2724" s="3" t="s">
        <v>9410</v>
      </c>
      <c r="B2724" s="3" t="s">
        <v>9411</v>
      </c>
      <c r="C2724" s="3" t="s">
        <v>7663</v>
      </c>
    </row>
    <row r="2725" spans="1:3" ht="15.75" thickBot="1" x14ac:dyDescent="0.3">
      <c r="A2725" s="3" t="s">
        <v>9412</v>
      </c>
      <c r="B2725" s="3" t="s">
        <v>9413</v>
      </c>
      <c r="C2725" s="3" t="s">
        <v>7663</v>
      </c>
    </row>
    <row r="2726" spans="1:3" ht="15.75" thickBot="1" x14ac:dyDescent="0.3">
      <c r="A2726" s="3" t="s">
        <v>9414</v>
      </c>
      <c r="B2726" s="3" t="s">
        <v>9415</v>
      </c>
      <c r="C2726" s="3" t="s">
        <v>7663</v>
      </c>
    </row>
    <row r="2727" spans="1:3" ht="15.75" thickBot="1" x14ac:dyDescent="0.3">
      <c r="A2727" s="3" t="s">
        <v>9416</v>
      </c>
      <c r="B2727" s="3" t="s">
        <v>9417</v>
      </c>
      <c r="C2727" s="3" t="s">
        <v>7663</v>
      </c>
    </row>
    <row r="2728" spans="1:3" ht="15.75" thickBot="1" x14ac:dyDescent="0.3">
      <c r="A2728" s="3" t="s">
        <v>9418</v>
      </c>
      <c r="B2728" s="3" t="s">
        <v>9419</v>
      </c>
      <c r="C2728" s="3" t="s">
        <v>7663</v>
      </c>
    </row>
    <row r="2729" spans="1:3" ht="15.75" thickBot="1" x14ac:dyDescent="0.3">
      <c r="A2729" s="3" t="s">
        <v>9420</v>
      </c>
      <c r="B2729" s="3" t="s">
        <v>9421</v>
      </c>
      <c r="C2729" s="3" t="s">
        <v>7663</v>
      </c>
    </row>
    <row r="2730" spans="1:3" ht="15.75" thickBot="1" x14ac:dyDescent="0.3">
      <c r="A2730" s="3" t="s">
        <v>9422</v>
      </c>
      <c r="B2730" s="3" t="s">
        <v>9423</v>
      </c>
      <c r="C2730" s="3" t="s">
        <v>7663</v>
      </c>
    </row>
    <row r="2731" spans="1:3" ht="15.75" thickBot="1" x14ac:dyDescent="0.3">
      <c r="A2731" s="3" t="s">
        <v>9424</v>
      </c>
      <c r="B2731" s="3" t="s">
        <v>9425</v>
      </c>
      <c r="C2731" s="3" t="s">
        <v>7663</v>
      </c>
    </row>
    <row r="2732" spans="1:3" ht="15.75" thickBot="1" x14ac:dyDescent="0.3">
      <c r="A2732" s="3" t="s">
        <v>9426</v>
      </c>
      <c r="B2732" s="3" t="s">
        <v>9427</v>
      </c>
      <c r="C2732" s="3" t="s">
        <v>7663</v>
      </c>
    </row>
    <row r="2733" spans="1:3" ht="15.75" thickBot="1" x14ac:dyDescent="0.3">
      <c r="A2733" s="3" t="s">
        <v>9428</v>
      </c>
      <c r="B2733" s="3" t="s">
        <v>9429</v>
      </c>
      <c r="C2733" s="3" t="s">
        <v>7663</v>
      </c>
    </row>
    <row r="2734" spans="1:3" ht="15.75" thickBot="1" x14ac:dyDescent="0.3">
      <c r="A2734" s="3" t="s">
        <v>9430</v>
      </c>
      <c r="B2734" s="3" t="s">
        <v>9431</v>
      </c>
      <c r="C2734" s="3" t="s">
        <v>7663</v>
      </c>
    </row>
    <row r="2735" spans="1:3" ht="15.75" thickBot="1" x14ac:dyDescent="0.3">
      <c r="A2735" s="3" t="s">
        <v>9432</v>
      </c>
      <c r="B2735" s="3" t="s">
        <v>9433</v>
      </c>
      <c r="C2735" s="3" t="s">
        <v>7663</v>
      </c>
    </row>
    <row r="2736" spans="1:3" ht="15.75" thickBot="1" x14ac:dyDescent="0.3">
      <c r="A2736" s="3" t="s">
        <v>9434</v>
      </c>
      <c r="B2736" s="3" t="s">
        <v>9435</v>
      </c>
      <c r="C2736" s="3" t="s">
        <v>7663</v>
      </c>
    </row>
    <row r="2737" spans="1:3" ht="15.75" thickBot="1" x14ac:dyDescent="0.3">
      <c r="A2737" s="3" t="s">
        <v>9436</v>
      </c>
      <c r="B2737" s="3" t="s">
        <v>9437</v>
      </c>
      <c r="C2737" s="3" t="s">
        <v>7663</v>
      </c>
    </row>
    <row r="2738" spans="1:3" ht="15.75" thickBot="1" x14ac:dyDescent="0.3">
      <c r="A2738" s="3" t="s">
        <v>9438</v>
      </c>
      <c r="B2738" s="3" t="s">
        <v>9439</v>
      </c>
      <c r="C2738" s="3" t="s">
        <v>7663</v>
      </c>
    </row>
    <row r="2739" spans="1:3" ht="15.75" thickBot="1" x14ac:dyDescent="0.3">
      <c r="A2739" s="3" t="s">
        <v>9440</v>
      </c>
      <c r="B2739" s="3" t="s">
        <v>9441</v>
      </c>
      <c r="C2739" s="3" t="s">
        <v>7663</v>
      </c>
    </row>
    <row r="2740" spans="1:3" ht="15.75" thickBot="1" x14ac:dyDescent="0.3">
      <c r="A2740" s="3" t="s">
        <v>9442</v>
      </c>
      <c r="B2740" s="3" t="s">
        <v>9443</v>
      </c>
      <c r="C2740" s="3" t="s">
        <v>7663</v>
      </c>
    </row>
    <row r="2741" spans="1:3" ht="15.75" thickBot="1" x14ac:dyDescent="0.3">
      <c r="A2741" s="3" t="s">
        <v>9444</v>
      </c>
      <c r="B2741" s="3" t="s">
        <v>9445</v>
      </c>
      <c r="C2741" s="3" t="s">
        <v>7663</v>
      </c>
    </row>
    <row r="2742" spans="1:3" ht="15.75" thickBot="1" x14ac:dyDescent="0.3">
      <c r="A2742" s="3" t="s">
        <v>9446</v>
      </c>
      <c r="B2742" s="3" t="s">
        <v>9447</v>
      </c>
      <c r="C2742" s="3" t="s">
        <v>7663</v>
      </c>
    </row>
    <row r="2743" spans="1:3" ht="15.75" thickBot="1" x14ac:dyDescent="0.3">
      <c r="A2743" s="3" t="s">
        <v>9448</v>
      </c>
      <c r="B2743" s="3" t="s">
        <v>9449</v>
      </c>
      <c r="C2743" s="3" t="s">
        <v>7663</v>
      </c>
    </row>
    <row r="2744" spans="1:3" ht="15.75" thickBot="1" x14ac:dyDescent="0.3">
      <c r="A2744" s="3" t="s">
        <v>9450</v>
      </c>
      <c r="B2744" s="3" t="s">
        <v>9451</v>
      </c>
      <c r="C2744" s="3" t="s">
        <v>7663</v>
      </c>
    </row>
    <row r="2745" spans="1:3" ht="15.75" thickBot="1" x14ac:dyDescent="0.3">
      <c r="A2745" s="3" t="s">
        <v>9452</v>
      </c>
      <c r="B2745" s="3" t="s">
        <v>9453</v>
      </c>
      <c r="C2745" s="3" t="s">
        <v>7663</v>
      </c>
    </row>
    <row r="2746" spans="1:3" ht="15.75" thickBot="1" x14ac:dyDescent="0.3">
      <c r="A2746" s="3" t="s">
        <v>9454</v>
      </c>
      <c r="B2746" s="3" t="s">
        <v>9455</v>
      </c>
      <c r="C2746" s="3" t="s">
        <v>7663</v>
      </c>
    </row>
    <row r="2747" spans="1:3" ht="15.75" thickBot="1" x14ac:dyDescent="0.3">
      <c r="A2747" s="3" t="s">
        <v>9456</v>
      </c>
      <c r="B2747" s="3" t="s">
        <v>9457</v>
      </c>
      <c r="C2747" s="3" t="s">
        <v>7663</v>
      </c>
    </row>
    <row r="2748" spans="1:3" ht="15.75" thickBot="1" x14ac:dyDescent="0.3">
      <c r="A2748" s="3" t="s">
        <v>9458</v>
      </c>
      <c r="B2748" s="3" t="s">
        <v>9459</v>
      </c>
      <c r="C2748" s="3" t="s">
        <v>7663</v>
      </c>
    </row>
    <row r="2749" spans="1:3" ht="15.75" thickBot="1" x14ac:dyDescent="0.3">
      <c r="A2749" s="3" t="s">
        <v>9460</v>
      </c>
      <c r="B2749" s="3" t="s">
        <v>9461</v>
      </c>
      <c r="C2749" s="3" t="s">
        <v>7663</v>
      </c>
    </row>
    <row r="2750" spans="1:3" ht="15.75" thickBot="1" x14ac:dyDescent="0.3">
      <c r="A2750" s="3" t="s">
        <v>9462</v>
      </c>
      <c r="B2750" s="3" t="s">
        <v>9463</v>
      </c>
      <c r="C2750" s="3" t="s">
        <v>7663</v>
      </c>
    </row>
    <row r="2751" spans="1:3" ht="15.75" thickBot="1" x14ac:dyDescent="0.3">
      <c r="A2751" s="3" t="s">
        <v>9464</v>
      </c>
      <c r="B2751" s="3" t="s">
        <v>9465</v>
      </c>
      <c r="C2751" s="3" t="s">
        <v>7663</v>
      </c>
    </row>
    <row r="2752" spans="1:3" ht="15.75" thickBot="1" x14ac:dyDescent="0.3">
      <c r="A2752" s="3" t="s">
        <v>9466</v>
      </c>
      <c r="B2752" s="3" t="s">
        <v>9467</v>
      </c>
      <c r="C2752" s="3" t="s">
        <v>7663</v>
      </c>
    </row>
    <row r="2753" spans="1:3" ht="15.75" thickBot="1" x14ac:dyDescent="0.3">
      <c r="A2753" s="3" t="s">
        <v>9468</v>
      </c>
      <c r="B2753" s="3" t="s">
        <v>9469</v>
      </c>
      <c r="C2753" s="3" t="s">
        <v>7663</v>
      </c>
    </row>
    <row r="2754" spans="1:3" ht="15.75" thickBot="1" x14ac:dyDescent="0.3">
      <c r="A2754" s="3" t="s">
        <v>9470</v>
      </c>
      <c r="B2754" s="3" t="s">
        <v>9471</v>
      </c>
      <c r="C2754" s="3" t="s">
        <v>7663</v>
      </c>
    </row>
    <row r="2755" spans="1:3" ht="15.75" thickBot="1" x14ac:dyDescent="0.3">
      <c r="A2755" s="3" t="s">
        <v>9472</v>
      </c>
      <c r="B2755" s="3" t="s">
        <v>9473</v>
      </c>
      <c r="C2755" s="3" t="s">
        <v>7663</v>
      </c>
    </row>
    <row r="2756" spans="1:3" ht="15.75" thickBot="1" x14ac:dyDescent="0.3">
      <c r="A2756" s="3" t="s">
        <v>9474</v>
      </c>
      <c r="B2756" s="3" t="s">
        <v>9475</v>
      </c>
      <c r="C2756" s="3" t="s">
        <v>7663</v>
      </c>
    </row>
    <row r="2757" spans="1:3" ht="15.75" thickBot="1" x14ac:dyDescent="0.3">
      <c r="A2757" s="3" t="s">
        <v>9476</v>
      </c>
      <c r="B2757" s="3" t="s">
        <v>9477</v>
      </c>
      <c r="C2757" s="3" t="s">
        <v>7663</v>
      </c>
    </row>
    <row r="2758" spans="1:3" ht="15.75" thickBot="1" x14ac:dyDescent="0.3">
      <c r="A2758" s="3" t="s">
        <v>9478</v>
      </c>
      <c r="B2758" s="3" t="s">
        <v>9479</v>
      </c>
      <c r="C2758" s="3" t="s">
        <v>7663</v>
      </c>
    </row>
    <row r="2759" spans="1:3" ht="15.75" thickBot="1" x14ac:dyDescent="0.3">
      <c r="A2759" s="3" t="s">
        <v>9480</v>
      </c>
      <c r="B2759" s="3" t="s">
        <v>9481</v>
      </c>
      <c r="C2759" s="3" t="s">
        <v>7663</v>
      </c>
    </row>
    <row r="2760" spans="1:3" ht="15.75" thickBot="1" x14ac:dyDescent="0.3">
      <c r="A2760" s="3" t="s">
        <v>9482</v>
      </c>
      <c r="B2760" s="3" t="s">
        <v>9483</v>
      </c>
      <c r="C2760" s="3" t="s">
        <v>7663</v>
      </c>
    </row>
    <row r="2761" spans="1:3" ht="15.75" thickBot="1" x14ac:dyDescent="0.3">
      <c r="A2761" s="3" t="s">
        <v>9484</v>
      </c>
      <c r="B2761" s="3" t="s">
        <v>9485</v>
      </c>
      <c r="C2761" s="3" t="s">
        <v>7663</v>
      </c>
    </row>
    <row r="2762" spans="1:3" ht="15.75" thickBot="1" x14ac:dyDescent="0.3">
      <c r="A2762" s="3" t="s">
        <v>9486</v>
      </c>
      <c r="B2762" s="3" t="s">
        <v>9487</v>
      </c>
      <c r="C2762" s="3" t="s">
        <v>7663</v>
      </c>
    </row>
    <row r="2763" spans="1:3" ht="15.75" thickBot="1" x14ac:dyDescent="0.3">
      <c r="A2763" s="3" t="s">
        <v>9488</v>
      </c>
      <c r="B2763" s="3" t="s">
        <v>9489</v>
      </c>
      <c r="C2763" s="3" t="s">
        <v>7663</v>
      </c>
    </row>
    <row r="2764" spans="1:3" ht="15.75" thickBot="1" x14ac:dyDescent="0.3">
      <c r="A2764" s="3" t="s">
        <v>9490</v>
      </c>
      <c r="B2764" s="3" t="s">
        <v>9491</v>
      </c>
      <c r="C2764" s="3" t="s">
        <v>7663</v>
      </c>
    </row>
    <row r="2765" spans="1:3" ht="15.75" thickBot="1" x14ac:dyDescent="0.3">
      <c r="A2765" s="3" t="s">
        <v>9492</v>
      </c>
      <c r="B2765" s="3" t="s">
        <v>9493</v>
      </c>
      <c r="C2765" s="3" t="s">
        <v>7663</v>
      </c>
    </row>
    <row r="2766" spans="1:3" ht="15.75" thickBot="1" x14ac:dyDescent="0.3">
      <c r="A2766" s="3" t="s">
        <v>9494</v>
      </c>
      <c r="B2766" s="3" t="s">
        <v>9495</v>
      </c>
      <c r="C2766" s="3" t="s">
        <v>7663</v>
      </c>
    </row>
    <row r="2767" spans="1:3" ht="15.75" thickBot="1" x14ac:dyDescent="0.3">
      <c r="A2767" s="3" t="s">
        <v>9496</v>
      </c>
      <c r="B2767" s="3" t="s">
        <v>9497</v>
      </c>
      <c r="C2767" s="3" t="s">
        <v>7663</v>
      </c>
    </row>
    <row r="2768" spans="1:3" ht="15.75" thickBot="1" x14ac:dyDescent="0.3">
      <c r="A2768" s="3" t="s">
        <v>9498</v>
      </c>
      <c r="B2768" s="3" t="s">
        <v>9499</v>
      </c>
      <c r="C2768" s="3" t="s">
        <v>7663</v>
      </c>
    </row>
    <row r="2769" spans="1:3" ht="15.75" thickBot="1" x14ac:dyDescent="0.3">
      <c r="A2769" s="3" t="s">
        <v>9500</v>
      </c>
      <c r="B2769" s="3" t="s">
        <v>9501</v>
      </c>
      <c r="C2769" s="3" t="s">
        <v>7663</v>
      </c>
    </row>
    <row r="2770" spans="1:3" ht="15.75" thickBot="1" x14ac:dyDescent="0.3">
      <c r="A2770" s="3" t="s">
        <v>9502</v>
      </c>
      <c r="B2770" s="3" t="s">
        <v>9503</v>
      </c>
      <c r="C2770" s="3" t="s">
        <v>7663</v>
      </c>
    </row>
    <row r="2771" spans="1:3" ht="15.75" thickBot="1" x14ac:dyDescent="0.3">
      <c r="A2771" s="3" t="s">
        <v>9504</v>
      </c>
      <c r="B2771" s="3" t="s">
        <v>9505</v>
      </c>
      <c r="C2771" s="3" t="s">
        <v>7663</v>
      </c>
    </row>
    <row r="2772" spans="1:3" ht="15.75" thickBot="1" x14ac:dyDescent="0.3">
      <c r="A2772" s="3" t="s">
        <v>9506</v>
      </c>
      <c r="B2772" s="3" t="s">
        <v>9507</v>
      </c>
      <c r="C2772" s="3" t="s">
        <v>7663</v>
      </c>
    </row>
    <row r="2773" spans="1:3" ht="15.75" thickBot="1" x14ac:dyDescent="0.3">
      <c r="A2773" s="3" t="s">
        <v>9508</v>
      </c>
      <c r="B2773" s="3" t="s">
        <v>9509</v>
      </c>
      <c r="C2773" s="3" t="s">
        <v>7663</v>
      </c>
    </row>
    <row r="2774" spans="1:3" ht="15.75" thickBot="1" x14ac:dyDescent="0.3">
      <c r="A2774" s="3" t="s">
        <v>9510</v>
      </c>
      <c r="B2774" s="3" t="s">
        <v>9511</v>
      </c>
      <c r="C2774" s="3" t="s">
        <v>7663</v>
      </c>
    </row>
    <row r="2775" spans="1:3" ht="15.75" thickBot="1" x14ac:dyDescent="0.3">
      <c r="A2775" s="3" t="s">
        <v>9512</v>
      </c>
      <c r="B2775" s="3" t="s">
        <v>9513</v>
      </c>
      <c r="C2775" s="3" t="s">
        <v>7663</v>
      </c>
    </row>
    <row r="2776" spans="1:3" ht="15.75" thickBot="1" x14ac:dyDescent="0.3">
      <c r="A2776" s="3" t="s">
        <v>9514</v>
      </c>
      <c r="B2776" s="3" t="s">
        <v>9515</v>
      </c>
      <c r="C2776" s="3" t="s">
        <v>7663</v>
      </c>
    </row>
    <row r="2777" spans="1:3" ht="15.75" thickBot="1" x14ac:dyDescent="0.3">
      <c r="A2777" s="3" t="s">
        <v>9516</v>
      </c>
      <c r="B2777" s="3" t="s">
        <v>9517</v>
      </c>
      <c r="C2777" s="3" t="s">
        <v>7663</v>
      </c>
    </row>
    <row r="2778" spans="1:3" ht="15.75" thickBot="1" x14ac:dyDescent="0.3">
      <c r="A2778" s="3" t="s">
        <v>9518</v>
      </c>
      <c r="B2778" s="3" t="s">
        <v>9519</v>
      </c>
      <c r="C2778" s="3" t="s">
        <v>7663</v>
      </c>
    </row>
    <row r="2779" spans="1:3" ht="15.75" thickBot="1" x14ac:dyDescent="0.3">
      <c r="A2779" s="3" t="s">
        <v>9520</v>
      </c>
      <c r="B2779" s="3" t="s">
        <v>9521</v>
      </c>
      <c r="C2779" s="3" t="s">
        <v>7663</v>
      </c>
    </row>
    <row r="2780" spans="1:3" ht="15.75" thickBot="1" x14ac:dyDescent="0.3">
      <c r="A2780" s="3" t="s">
        <v>9522</v>
      </c>
      <c r="B2780" s="3" t="s">
        <v>9523</v>
      </c>
      <c r="C2780" s="3" t="s">
        <v>7663</v>
      </c>
    </row>
    <row r="2781" spans="1:3" ht="15.75" thickBot="1" x14ac:dyDescent="0.3">
      <c r="A2781" s="3" t="s">
        <v>9524</v>
      </c>
      <c r="B2781" s="3" t="s">
        <v>9525</v>
      </c>
      <c r="C2781" s="3" t="s">
        <v>7663</v>
      </c>
    </row>
    <row r="2782" spans="1:3" ht="15.75" thickBot="1" x14ac:dyDescent="0.3">
      <c r="A2782" s="3" t="s">
        <v>9526</v>
      </c>
      <c r="B2782" s="3" t="s">
        <v>9527</v>
      </c>
      <c r="C2782" s="3" t="s">
        <v>7663</v>
      </c>
    </row>
    <row r="2783" spans="1:3" ht="15.75" thickBot="1" x14ac:dyDescent="0.3">
      <c r="A2783" s="3" t="s">
        <v>9528</v>
      </c>
      <c r="B2783" s="3" t="s">
        <v>9529</v>
      </c>
      <c r="C2783" s="3" t="s">
        <v>7663</v>
      </c>
    </row>
    <row r="2784" spans="1:3" ht="15.75" thickBot="1" x14ac:dyDescent="0.3">
      <c r="A2784" s="3" t="s">
        <v>9530</v>
      </c>
      <c r="B2784" s="3" t="s">
        <v>9531</v>
      </c>
      <c r="C2784" s="3" t="s">
        <v>7663</v>
      </c>
    </row>
    <row r="2785" spans="1:3" ht="15.75" thickBot="1" x14ac:dyDescent="0.3">
      <c r="A2785" s="3" t="s">
        <v>9532</v>
      </c>
      <c r="B2785" s="3" t="s">
        <v>9533</v>
      </c>
      <c r="C2785" s="3" t="s">
        <v>7663</v>
      </c>
    </row>
    <row r="2786" spans="1:3" ht="15.75" thickBot="1" x14ac:dyDescent="0.3">
      <c r="A2786" s="3" t="s">
        <v>9534</v>
      </c>
      <c r="B2786" s="3" t="s">
        <v>9535</v>
      </c>
      <c r="C2786" s="3" t="s">
        <v>7663</v>
      </c>
    </row>
    <row r="2787" spans="1:3" ht="15.75" thickBot="1" x14ac:dyDescent="0.3">
      <c r="A2787" s="3" t="s">
        <v>9536</v>
      </c>
      <c r="B2787" s="3" t="s">
        <v>9537</v>
      </c>
      <c r="C2787" s="3" t="s">
        <v>7663</v>
      </c>
    </row>
    <row r="2788" spans="1:3" ht="15.75" thickBot="1" x14ac:dyDescent="0.3">
      <c r="A2788" s="3" t="s">
        <v>9538</v>
      </c>
      <c r="B2788" s="3" t="s">
        <v>9539</v>
      </c>
      <c r="C2788" s="3" t="s">
        <v>7663</v>
      </c>
    </row>
    <row r="2789" spans="1:3" ht="15.75" thickBot="1" x14ac:dyDescent="0.3">
      <c r="A2789" s="3" t="s">
        <v>9540</v>
      </c>
      <c r="B2789" s="3" t="s">
        <v>9541</v>
      </c>
      <c r="C2789" s="3" t="s">
        <v>7663</v>
      </c>
    </row>
    <row r="2790" spans="1:3" ht="15.75" thickBot="1" x14ac:dyDescent="0.3">
      <c r="A2790" s="3" t="s">
        <v>9542</v>
      </c>
      <c r="B2790" s="3" t="s">
        <v>9543</v>
      </c>
      <c r="C2790" s="3" t="s">
        <v>7663</v>
      </c>
    </row>
    <row r="2791" spans="1:3" ht="15.75" thickBot="1" x14ac:dyDescent="0.3">
      <c r="A2791" s="3" t="s">
        <v>9544</v>
      </c>
      <c r="B2791" s="3" t="s">
        <v>9545</v>
      </c>
      <c r="C2791" s="3" t="s">
        <v>7663</v>
      </c>
    </row>
    <row r="2792" spans="1:3" ht="15.75" thickBot="1" x14ac:dyDescent="0.3">
      <c r="A2792" s="3" t="s">
        <v>9546</v>
      </c>
      <c r="B2792" s="3" t="s">
        <v>9547</v>
      </c>
      <c r="C2792" s="3" t="s">
        <v>7663</v>
      </c>
    </row>
    <row r="2793" spans="1:3" ht="15.75" thickBot="1" x14ac:dyDescent="0.3">
      <c r="A2793" s="3" t="s">
        <v>9548</v>
      </c>
      <c r="B2793" s="3" t="s">
        <v>9549</v>
      </c>
      <c r="C2793" s="3" t="s">
        <v>7663</v>
      </c>
    </row>
    <row r="2794" spans="1:3" ht="15.75" thickBot="1" x14ac:dyDescent="0.3">
      <c r="A2794" s="3" t="s">
        <v>9550</v>
      </c>
      <c r="B2794" s="3" t="s">
        <v>9551</v>
      </c>
      <c r="C2794" s="3" t="s">
        <v>7663</v>
      </c>
    </row>
    <row r="2795" spans="1:3" ht="15.75" thickBot="1" x14ac:dyDescent="0.3">
      <c r="A2795" s="3" t="s">
        <v>9552</v>
      </c>
      <c r="B2795" s="3" t="s">
        <v>9553</v>
      </c>
      <c r="C2795" s="3" t="s">
        <v>7663</v>
      </c>
    </row>
    <row r="2796" spans="1:3" ht="15.75" thickBot="1" x14ac:dyDescent="0.3">
      <c r="A2796" s="3" t="s">
        <v>9554</v>
      </c>
      <c r="B2796" s="3" t="s">
        <v>9555</v>
      </c>
      <c r="C2796" s="3" t="s">
        <v>7663</v>
      </c>
    </row>
    <row r="2797" spans="1:3" ht="15.75" thickBot="1" x14ac:dyDescent="0.3">
      <c r="A2797" s="3" t="s">
        <v>9556</v>
      </c>
      <c r="B2797" s="3" t="s">
        <v>9557</v>
      </c>
      <c r="C2797" s="3" t="s">
        <v>7663</v>
      </c>
    </row>
    <row r="2798" spans="1:3" ht="15.75" thickBot="1" x14ac:dyDescent="0.3">
      <c r="A2798" s="3" t="s">
        <v>9558</v>
      </c>
      <c r="B2798" s="3" t="s">
        <v>9559</v>
      </c>
      <c r="C2798" s="3" t="s">
        <v>7663</v>
      </c>
    </row>
    <row r="2799" spans="1:3" ht="15.75" thickBot="1" x14ac:dyDescent="0.3">
      <c r="A2799" s="3" t="s">
        <v>9560</v>
      </c>
      <c r="B2799" s="3" t="s">
        <v>9561</v>
      </c>
      <c r="C2799" s="3" t="s">
        <v>7663</v>
      </c>
    </row>
    <row r="2800" spans="1:3" ht="15.75" thickBot="1" x14ac:dyDescent="0.3">
      <c r="A2800" s="3" t="s">
        <v>9562</v>
      </c>
      <c r="B2800" s="3" t="s">
        <v>9563</v>
      </c>
      <c r="C2800" s="3" t="s">
        <v>7663</v>
      </c>
    </row>
    <row r="2801" spans="1:3" ht="15.75" thickBot="1" x14ac:dyDescent="0.3">
      <c r="A2801" s="3" t="s">
        <v>9564</v>
      </c>
      <c r="B2801" s="3" t="s">
        <v>9565</v>
      </c>
      <c r="C2801" s="3" t="s">
        <v>7663</v>
      </c>
    </row>
    <row r="2802" spans="1:3" ht="15.75" thickBot="1" x14ac:dyDescent="0.3">
      <c r="A2802" s="3" t="s">
        <v>9566</v>
      </c>
      <c r="B2802" s="3" t="s">
        <v>9567</v>
      </c>
      <c r="C2802" s="3" t="s">
        <v>7663</v>
      </c>
    </row>
    <row r="2803" spans="1:3" ht="15.75" thickBot="1" x14ac:dyDescent="0.3">
      <c r="A2803" s="3" t="s">
        <v>9568</v>
      </c>
      <c r="B2803" s="3" t="s">
        <v>9569</v>
      </c>
      <c r="C2803" s="3" t="s">
        <v>7663</v>
      </c>
    </row>
    <row r="2804" spans="1:3" ht="15.75" thickBot="1" x14ac:dyDescent="0.3">
      <c r="A2804" s="3" t="s">
        <v>9570</v>
      </c>
      <c r="B2804" s="3" t="s">
        <v>9571</v>
      </c>
      <c r="C2804" s="3" t="s">
        <v>7663</v>
      </c>
    </row>
    <row r="2805" spans="1:3" ht="15.75" thickBot="1" x14ac:dyDescent="0.3">
      <c r="A2805" s="3" t="s">
        <v>9572</v>
      </c>
      <c r="B2805" s="3" t="s">
        <v>9573</v>
      </c>
      <c r="C2805" s="3" t="s">
        <v>7663</v>
      </c>
    </row>
    <row r="2806" spans="1:3" ht="15.75" thickBot="1" x14ac:dyDescent="0.3">
      <c r="A2806" s="3" t="s">
        <v>9574</v>
      </c>
      <c r="B2806" s="3" t="s">
        <v>9575</v>
      </c>
      <c r="C2806" s="3" t="s">
        <v>7663</v>
      </c>
    </row>
    <row r="2807" spans="1:3" ht="15.75" thickBot="1" x14ac:dyDescent="0.3">
      <c r="A2807" s="3" t="s">
        <v>9576</v>
      </c>
      <c r="B2807" s="3" t="s">
        <v>9577</v>
      </c>
      <c r="C2807" s="3" t="s">
        <v>7663</v>
      </c>
    </row>
    <row r="2808" spans="1:3" ht="15.75" thickBot="1" x14ac:dyDescent="0.3">
      <c r="A2808" s="3" t="s">
        <v>9578</v>
      </c>
      <c r="B2808" s="3" t="s">
        <v>9579</v>
      </c>
      <c r="C2808" s="3" t="s">
        <v>7663</v>
      </c>
    </row>
    <row r="2809" spans="1:3" ht="15.75" thickBot="1" x14ac:dyDescent="0.3">
      <c r="A2809" s="3" t="s">
        <v>9580</v>
      </c>
      <c r="B2809" s="3" t="s">
        <v>9581</v>
      </c>
      <c r="C2809" s="3" t="s">
        <v>7663</v>
      </c>
    </row>
    <row r="2810" spans="1:3" ht="15.75" thickBot="1" x14ac:dyDescent="0.3">
      <c r="A2810" s="3" t="s">
        <v>9582</v>
      </c>
      <c r="B2810" s="3" t="s">
        <v>9583</v>
      </c>
      <c r="C2810" s="3" t="s">
        <v>7663</v>
      </c>
    </row>
    <row r="2811" spans="1:3" ht="15.75" thickBot="1" x14ac:dyDescent="0.3">
      <c r="A2811" s="3" t="s">
        <v>9584</v>
      </c>
      <c r="B2811" s="3" t="s">
        <v>9585</v>
      </c>
      <c r="C2811" s="3" t="s">
        <v>7663</v>
      </c>
    </row>
    <row r="2812" spans="1:3" ht="15.75" thickBot="1" x14ac:dyDescent="0.3">
      <c r="A2812" s="3" t="s">
        <v>9586</v>
      </c>
      <c r="B2812" s="3" t="s">
        <v>9587</v>
      </c>
      <c r="C2812" s="3" t="s">
        <v>7663</v>
      </c>
    </row>
    <row r="2813" spans="1:3" ht="15.75" thickBot="1" x14ac:dyDescent="0.3">
      <c r="A2813" s="3" t="s">
        <v>9588</v>
      </c>
      <c r="B2813" s="3" t="s">
        <v>9589</v>
      </c>
      <c r="C2813" s="3" t="s">
        <v>7663</v>
      </c>
    </row>
    <row r="2814" spans="1:3" ht="15.75" thickBot="1" x14ac:dyDescent="0.3">
      <c r="A2814" s="3" t="s">
        <v>9590</v>
      </c>
      <c r="B2814" s="3" t="s">
        <v>9591</v>
      </c>
      <c r="C2814" s="3" t="s">
        <v>7663</v>
      </c>
    </row>
    <row r="2815" spans="1:3" ht="15.75" thickBot="1" x14ac:dyDescent="0.3">
      <c r="A2815" s="3" t="s">
        <v>9592</v>
      </c>
      <c r="B2815" s="3" t="s">
        <v>9593</v>
      </c>
      <c r="C2815" s="3" t="s">
        <v>7663</v>
      </c>
    </row>
    <row r="2816" spans="1:3" ht="15.75" thickBot="1" x14ac:dyDescent="0.3">
      <c r="A2816" s="3" t="s">
        <v>9594</v>
      </c>
      <c r="B2816" s="3" t="s">
        <v>9595</v>
      </c>
      <c r="C2816" s="3" t="s">
        <v>7663</v>
      </c>
    </row>
    <row r="2817" spans="1:3" ht="15.75" thickBot="1" x14ac:dyDescent="0.3">
      <c r="A2817" s="3" t="s">
        <v>9596</v>
      </c>
      <c r="B2817" s="3" t="s">
        <v>9597</v>
      </c>
      <c r="C2817" s="3" t="s">
        <v>7663</v>
      </c>
    </row>
    <row r="2818" spans="1:3" ht="15.75" thickBot="1" x14ac:dyDescent="0.3">
      <c r="A2818" s="3" t="s">
        <v>9598</v>
      </c>
      <c r="B2818" s="3" t="s">
        <v>9599</v>
      </c>
      <c r="C2818" s="3" t="s">
        <v>7663</v>
      </c>
    </row>
    <row r="2819" spans="1:3" ht="15.75" thickBot="1" x14ac:dyDescent="0.3">
      <c r="A2819" s="3" t="s">
        <v>9600</v>
      </c>
      <c r="B2819" s="3" t="s">
        <v>9601</v>
      </c>
      <c r="C2819" s="3" t="s">
        <v>7663</v>
      </c>
    </row>
    <row r="2820" spans="1:3" ht="15.75" thickBot="1" x14ac:dyDescent="0.3">
      <c r="A2820" s="3" t="s">
        <v>9602</v>
      </c>
      <c r="B2820" s="3" t="s">
        <v>9603</v>
      </c>
      <c r="C2820" s="3" t="s">
        <v>7663</v>
      </c>
    </row>
    <row r="2821" spans="1:3" ht="15.75" thickBot="1" x14ac:dyDescent="0.3">
      <c r="A2821" s="3" t="s">
        <v>9604</v>
      </c>
      <c r="B2821" s="3" t="s">
        <v>9605</v>
      </c>
      <c r="C2821" s="3" t="s">
        <v>7663</v>
      </c>
    </row>
    <row r="2822" spans="1:3" ht="15.75" thickBot="1" x14ac:dyDescent="0.3">
      <c r="A2822" s="3" t="s">
        <v>9606</v>
      </c>
      <c r="B2822" s="3" t="s">
        <v>9607</v>
      </c>
      <c r="C2822" s="3" t="s">
        <v>7663</v>
      </c>
    </row>
    <row r="2823" spans="1:3" ht="15.75" thickBot="1" x14ac:dyDescent="0.3">
      <c r="A2823" s="3" t="s">
        <v>9608</v>
      </c>
      <c r="B2823" s="3" t="s">
        <v>9609</v>
      </c>
      <c r="C2823" s="3" t="s">
        <v>7663</v>
      </c>
    </row>
    <row r="2824" spans="1:3" ht="15.75" thickBot="1" x14ac:dyDescent="0.3">
      <c r="A2824" s="3" t="s">
        <v>9610</v>
      </c>
      <c r="B2824" s="3" t="s">
        <v>9611</v>
      </c>
      <c r="C2824" s="3" t="s">
        <v>7663</v>
      </c>
    </row>
    <row r="2825" spans="1:3" ht="15.75" thickBot="1" x14ac:dyDescent="0.3">
      <c r="A2825" s="3" t="s">
        <v>9612</v>
      </c>
      <c r="B2825" s="3" t="s">
        <v>9613</v>
      </c>
      <c r="C2825" s="3" t="s">
        <v>7663</v>
      </c>
    </row>
    <row r="2826" spans="1:3" ht="15.75" thickBot="1" x14ac:dyDescent="0.3">
      <c r="A2826" s="3" t="s">
        <v>9614</v>
      </c>
      <c r="B2826" s="3" t="s">
        <v>9615</v>
      </c>
      <c r="C2826" s="3" t="s">
        <v>7663</v>
      </c>
    </row>
    <row r="2827" spans="1:3" ht="15.75" thickBot="1" x14ac:dyDescent="0.3">
      <c r="A2827" s="3" t="s">
        <v>9616</v>
      </c>
      <c r="B2827" s="3" t="s">
        <v>9617</v>
      </c>
      <c r="C2827" s="3" t="s">
        <v>7663</v>
      </c>
    </row>
    <row r="2828" spans="1:3" ht="15.75" thickBot="1" x14ac:dyDescent="0.3">
      <c r="A2828" s="3" t="s">
        <v>9618</v>
      </c>
      <c r="B2828" s="3" t="s">
        <v>9619</v>
      </c>
      <c r="C2828" s="3" t="s">
        <v>7663</v>
      </c>
    </row>
    <row r="2829" spans="1:3" ht="15.75" thickBot="1" x14ac:dyDescent="0.3">
      <c r="A2829" s="3" t="s">
        <v>9620</v>
      </c>
      <c r="B2829" s="3" t="s">
        <v>9621</v>
      </c>
      <c r="C2829" s="3" t="s">
        <v>7663</v>
      </c>
    </row>
    <row r="2830" spans="1:3" ht="15.75" thickBot="1" x14ac:dyDescent="0.3">
      <c r="A2830" s="3" t="s">
        <v>9622</v>
      </c>
      <c r="B2830" s="3" t="s">
        <v>9623</v>
      </c>
      <c r="C2830" s="3" t="s">
        <v>7663</v>
      </c>
    </row>
    <row r="2831" spans="1:3" ht="15.75" thickBot="1" x14ac:dyDescent="0.3">
      <c r="A2831" s="3" t="s">
        <v>9624</v>
      </c>
      <c r="B2831" s="3" t="s">
        <v>9625</v>
      </c>
      <c r="C2831" s="3" t="s">
        <v>7663</v>
      </c>
    </row>
    <row r="2832" spans="1:3" ht="15.75" thickBot="1" x14ac:dyDescent="0.3">
      <c r="A2832" s="3" t="s">
        <v>9626</v>
      </c>
      <c r="B2832" s="3" t="s">
        <v>9627</v>
      </c>
      <c r="C2832" s="3" t="s">
        <v>7663</v>
      </c>
    </row>
    <row r="2833" spans="1:3" ht="15.75" thickBot="1" x14ac:dyDescent="0.3">
      <c r="A2833" s="3" t="s">
        <v>9628</v>
      </c>
      <c r="B2833" s="3" t="s">
        <v>9629</v>
      </c>
      <c r="C2833" s="3" t="s">
        <v>7663</v>
      </c>
    </row>
    <row r="2834" spans="1:3" ht="15.75" thickBot="1" x14ac:dyDescent="0.3">
      <c r="A2834" s="3" t="s">
        <v>9630</v>
      </c>
      <c r="B2834" s="3" t="s">
        <v>9631</v>
      </c>
      <c r="C2834" s="3" t="s">
        <v>7663</v>
      </c>
    </row>
    <row r="2835" spans="1:3" ht="15.75" thickBot="1" x14ac:dyDescent="0.3">
      <c r="A2835" s="3" t="s">
        <v>9632</v>
      </c>
      <c r="B2835" s="3" t="s">
        <v>9633</v>
      </c>
      <c r="C2835" s="3" t="s">
        <v>7663</v>
      </c>
    </row>
    <row r="2836" spans="1:3" ht="15.75" thickBot="1" x14ac:dyDescent="0.3">
      <c r="A2836" s="3" t="s">
        <v>9634</v>
      </c>
      <c r="B2836" s="3" t="s">
        <v>9635</v>
      </c>
      <c r="C2836" s="3" t="s">
        <v>7663</v>
      </c>
    </row>
    <row r="2837" spans="1:3" ht="15.75" thickBot="1" x14ac:dyDescent="0.3">
      <c r="A2837" s="3" t="s">
        <v>9636</v>
      </c>
      <c r="B2837" s="3" t="s">
        <v>9637</v>
      </c>
      <c r="C2837" s="3" t="s">
        <v>7663</v>
      </c>
    </row>
    <row r="2838" spans="1:3" ht="15.75" thickBot="1" x14ac:dyDescent="0.3">
      <c r="A2838" s="3" t="s">
        <v>9638</v>
      </c>
      <c r="B2838" s="3" t="s">
        <v>9639</v>
      </c>
      <c r="C2838" s="3" t="s">
        <v>7663</v>
      </c>
    </row>
    <row r="2839" spans="1:3" ht="15.75" thickBot="1" x14ac:dyDescent="0.3">
      <c r="A2839" s="3" t="s">
        <v>9640</v>
      </c>
      <c r="B2839" s="3" t="s">
        <v>9641</v>
      </c>
      <c r="C2839" s="3" t="s">
        <v>7663</v>
      </c>
    </row>
    <row r="2840" spans="1:3" ht="15.75" thickBot="1" x14ac:dyDescent="0.3">
      <c r="A2840" s="3" t="s">
        <v>9642</v>
      </c>
      <c r="B2840" s="3" t="s">
        <v>9643</v>
      </c>
      <c r="C2840" s="3" t="s">
        <v>7663</v>
      </c>
    </row>
    <row r="2841" spans="1:3" ht="15.75" thickBot="1" x14ac:dyDescent="0.3">
      <c r="A2841" s="3" t="s">
        <v>9644</v>
      </c>
      <c r="B2841" s="3" t="s">
        <v>9645</v>
      </c>
      <c r="C2841" s="3" t="s">
        <v>7663</v>
      </c>
    </row>
    <row r="2842" spans="1:3" ht="15.75" thickBot="1" x14ac:dyDescent="0.3">
      <c r="A2842" s="3" t="s">
        <v>9646</v>
      </c>
      <c r="B2842" s="3" t="s">
        <v>9647</v>
      </c>
      <c r="C2842" s="3" t="s">
        <v>7663</v>
      </c>
    </row>
    <row r="2843" spans="1:3" ht="15.75" thickBot="1" x14ac:dyDescent="0.3">
      <c r="A2843" s="3" t="s">
        <v>9648</v>
      </c>
      <c r="B2843" s="3" t="s">
        <v>9649</v>
      </c>
      <c r="C2843" s="3" t="s">
        <v>7663</v>
      </c>
    </row>
    <row r="2844" spans="1:3" ht="15.75" thickBot="1" x14ac:dyDescent="0.3">
      <c r="A2844" s="3" t="s">
        <v>9650</v>
      </c>
      <c r="B2844" s="3" t="s">
        <v>9651</v>
      </c>
      <c r="C2844" s="3" t="s">
        <v>7663</v>
      </c>
    </row>
    <row r="2845" spans="1:3" ht="15.75" thickBot="1" x14ac:dyDescent="0.3">
      <c r="A2845" s="3" t="s">
        <v>9652</v>
      </c>
      <c r="B2845" s="3" t="s">
        <v>9653</v>
      </c>
      <c r="C2845" s="3" t="s">
        <v>7663</v>
      </c>
    </row>
    <row r="2846" spans="1:3" ht="15.75" thickBot="1" x14ac:dyDescent="0.3">
      <c r="A2846" s="3" t="s">
        <v>9654</v>
      </c>
      <c r="B2846" s="3" t="s">
        <v>9655</v>
      </c>
      <c r="C2846" s="3" t="s">
        <v>7663</v>
      </c>
    </row>
    <row r="2847" spans="1:3" ht="15.75" thickBot="1" x14ac:dyDescent="0.3">
      <c r="A2847" s="3" t="s">
        <v>9656</v>
      </c>
      <c r="B2847" s="3" t="s">
        <v>9657</v>
      </c>
      <c r="C2847" s="3" t="s">
        <v>7663</v>
      </c>
    </row>
    <row r="2848" spans="1:3" ht="15.75" thickBot="1" x14ac:dyDescent="0.3">
      <c r="A2848" s="3" t="s">
        <v>9658</v>
      </c>
      <c r="B2848" s="3" t="s">
        <v>9659</v>
      </c>
      <c r="C2848" s="3" t="s">
        <v>7663</v>
      </c>
    </row>
    <row r="2849" spans="1:3" ht="15.75" thickBot="1" x14ac:dyDescent="0.3">
      <c r="A2849" s="3" t="s">
        <v>9660</v>
      </c>
      <c r="B2849" s="3" t="s">
        <v>9661</v>
      </c>
      <c r="C2849" s="3" t="s">
        <v>7663</v>
      </c>
    </row>
    <row r="2850" spans="1:3" ht="15.75" thickBot="1" x14ac:dyDescent="0.3">
      <c r="A2850" s="3" t="s">
        <v>9662</v>
      </c>
      <c r="B2850" s="3" t="s">
        <v>9663</v>
      </c>
      <c r="C2850" s="3" t="s">
        <v>7663</v>
      </c>
    </row>
    <row r="2851" spans="1:3" ht="15.75" thickBot="1" x14ac:dyDescent="0.3">
      <c r="A2851" s="3" t="s">
        <v>9664</v>
      </c>
      <c r="B2851" s="3" t="s">
        <v>9665</v>
      </c>
      <c r="C2851" s="3" t="s">
        <v>7663</v>
      </c>
    </row>
    <row r="2852" spans="1:3" ht="15.75" thickBot="1" x14ac:dyDescent="0.3">
      <c r="A2852" s="3" t="s">
        <v>9666</v>
      </c>
      <c r="B2852" s="3" t="s">
        <v>9667</v>
      </c>
      <c r="C2852" s="3" t="s">
        <v>7663</v>
      </c>
    </row>
    <row r="2853" spans="1:3" ht="15.75" thickBot="1" x14ac:dyDescent="0.3">
      <c r="A2853" s="3" t="s">
        <v>9668</v>
      </c>
      <c r="B2853" s="3" t="s">
        <v>9669</v>
      </c>
      <c r="C2853" s="3" t="s">
        <v>7663</v>
      </c>
    </row>
    <row r="2854" spans="1:3" ht="15.75" thickBot="1" x14ac:dyDescent="0.3">
      <c r="A2854" s="3" t="s">
        <v>9670</v>
      </c>
      <c r="B2854" s="3" t="s">
        <v>9671</v>
      </c>
      <c r="C2854" s="3" t="s">
        <v>7663</v>
      </c>
    </row>
    <row r="2855" spans="1:3" ht="15.75" thickBot="1" x14ac:dyDescent="0.3">
      <c r="A2855" s="3" t="s">
        <v>9672</v>
      </c>
      <c r="B2855" s="3" t="s">
        <v>9673</v>
      </c>
      <c r="C2855" s="3" t="s">
        <v>7663</v>
      </c>
    </row>
    <row r="2856" spans="1:3" ht="15.75" thickBot="1" x14ac:dyDescent="0.3">
      <c r="A2856" s="3" t="s">
        <v>9674</v>
      </c>
      <c r="B2856" s="3" t="s">
        <v>9675</v>
      </c>
      <c r="C2856" s="3" t="s">
        <v>7663</v>
      </c>
    </row>
    <row r="2857" spans="1:3" ht="15.75" thickBot="1" x14ac:dyDescent="0.3">
      <c r="A2857" s="3" t="s">
        <v>9676</v>
      </c>
      <c r="B2857" s="3" t="s">
        <v>9677</v>
      </c>
      <c r="C2857" s="3" t="s">
        <v>7663</v>
      </c>
    </row>
    <row r="2858" spans="1:3" ht="15.75" thickBot="1" x14ac:dyDescent="0.3">
      <c r="A2858" s="3" t="s">
        <v>9678</v>
      </c>
      <c r="B2858" s="3" t="s">
        <v>9679</v>
      </c>
      <c r="C2858" s="3" t="s">
        <v>7663</v>
      </c>
    </row>
    <row r="2859" spans="1:3" ht="15.75" thickBot="1" x14ac:dyDescent="0.3">
      <c r="A2859" s="3" t="s">
        <v>9680</v>
      </c>
      <c r="B2859" s="3" t="s">
        <v>9681</v>
      </c>
      <c r="C2859" s="3" t="s">
        <v>7663</v>
      </c>
    </row>
    <row r="2860" spans="1:3" ht="15.75" thickBot="1" x14ac:dyDescent="0.3">
      <c r="A2860" s="3" t="s">
        <v>9682</v>
      </c>
      <c r="B2860" s="3" t="s">
        <v>9683</v>
      </c>
      <c r="C2860" s="3" t="s">
        <v>7663</v>
      </c>
    </row>
    <row r="2861" spans="1:3" ht="15.75" thickBot="1" x14ac:dyDescent="0.3">
      <c r="A2861" s="3" t="s">
        <v>9684</v>
      </c>
      <c r="B2861" s="3" t="s">
        <v>9685</v>
      </c>
      <c r="C2861" s="3" t="s">
        <v>7663</v>
      </c>
    </row>
    <row r="2862" spans="1:3" ht="15.75" thickBot="1" x14ac:dyDescent="0.3">
      <c r="A2862" s="3" t="s">
        <v>9686</v>
      </c>
      <c r="B2862" s="3" t="s">
        <v>9687</v>
      </c>
      <c r="C2862" s="3" t="s">
        <v>7663</v>
      </c>
    </row>
    <row r="2863" spans="1:3" ht="15.75" thickBot="1" x14ac:dyDescent="0.3">
      <c r="A2863" s="3" t="s">
        <v>9688</v>
      </c>
      <c r="B2863" s="3" t="s">
        <v>9689</v>
      </c>
      <c r="C2863" s="3" t="s">
        <v>7663</v>
      </c>
    </row>
    <row r="2864" spans="1:3" ht="15.75" thickBot="1" x14ac:dyDescent="0.3">
      <c r="A2864" s="3" t="s">
        <v>9690</v>
      </c>
      <c r="B2864" s="3" t="s">
        <v>9691</v>
      </c>
      <c r="C2864" s="3" t="s">
        <v>7663</v>
      </c>
    </row>
    <row r="2865" spans="1:3" ht="15.75" thickBot="1" x14ac:dyDescent="0.3">
      <c r="A2865" s="3" t="s">
        <v>9692</v>
      </c>
      <c r="B2865" s="3" t="s">
        <v>9693</v>
      </c>
      <c r="C2865" s="3" t="s">
        <v>7663</v>
      </c>
    </row>
    <row r="2866" spans="1:3" ht="15.75" thickBot="1" x14ac:dyDescent="0.3">
      <c r="A2866" s="3" t="s">
        <v>9694</v>
      </c>
      <c r="B2866" s="3" t="s">
        <v>9695</v>
      </c>
      <c r="C2866" s="3" t="s">
        <v>7663</v>
      </c>
    </row>
    <row r="2867" spans="1:3" ht="15.75" thickBot="1" x14ac:dyDescent="0.3">
      <c r="A2867" s="3" t="s">
        <v>9696</v>
      </c>
      <c r="B2867" s="3" t="s">
        <v>9697</v>
      </c>
      <c r="C2867" s="3" t="s">
        <v>7663</v>
      </c>
    </row>
    <row r="2868" spans="1:3" ht="15.75" thickBot="1" x14ac:dyDescent="0.3">
      <c r="A2868" s="3" t="s">
        <v>9698</v>
      </c>
      <c r="B2868" s="3" t="s">
        <v>9699</v>
      </c>
      <c r="C2868" s="3" t="s">
        <v>7663</v>
      </c>
    </row>
    <row r="2869" spans="1:3" ht="15.75" thickBot="1" x14ac:dyDescent="0.3">
      <c r="A2869" s="3" t="s">
        <v>9700</v>
      </c>
      <c r="B2869" s="3" t="s">
        <v>9701</v>
      </c>
      <c r="C2869" s="3" t="s">
        <v>7663</v>
      </c>
    </row>
    <row r="2870" spans="1:3" ht="15.75" thickBot="1" x14ac:dyDescent="0.3">
      <c r="A2870" s="3" t="s">
        <v>9702</v>
      </c>
      <c r="B2870" s="3" t="s">
        <v>9703</v>
      </c>
      <c r="C2870" s="3" t="s">
        <v>7663</v>
      </c>
    </row>
    <row r="2871" spans="1:3" ht="15.75" thickBot="1" x14ac:dyDescent="0.3">
      <c r="A2871" s="3" t="s">
        <v>9704</v>
      </c>
      <c r="B2871" s="3" t="s">
        <v>9705</v>
      </c>
      <c r="C2871" s="3" t="s">
        <v>7663</v>
      </c>
    </row>
    <row r="2872" spans="1:3" ht="15.75" thickBot="1" x14ac:dyDescent="0.3">
      <c r="A2872" s="3" t="s">
        <v>9706</v>
      </c>
      <c r="B2872" s="3" t="s">
        <v>9707</v>
      </c>
      <c r="C2872" s="3" t="s">
        <v>7663</v>
      </c>
    </row>
    <row r="2873" spans="1:3" ht="15.75" thickBot="1" x14ac:dyDescent="0.3">
      <c r="A2873" s="3" t="s">
        <v>9708</v>
      </c>
      <c r="B2873" s="3" t="s">
        <v>9709</v>
      </c>
      <c r="C2873" s="3" t="s">
        <v>7663</v>
      </c>
    </row>
    <row r="2874" spans="1:3" ht="15.75" thickBot="1" x14ac:dyDescent="0.3">
      <c r="A2874" s="3" t="s">
        <v>9710</v>
      </c>
      <c r="B2874" s="3" t="s">
        <v>9711</v>
      </c>
      <c r="C2874" s="3" t="s">
        <v>7663</v>
      </c>
    </row>
    <row r="2875" spans="1:3" ht="15.75" thickBot="1" x14ac:dyDescent="0.3">
      <c r="A2875" s="3" t="s">
        <v>9712</v>
      </c>
      <c r="B2875" s="3" t="s">
        <v>9713</v>
      </c>
      <c r="C2875" s="3" t="s">
        <v>7663</v>
      </c>
    </row>
    <row r="2876" spans="1:3" ht="15.75" thickBot="1" x14ac:dyDescent="0.3">
      <c r="A2876" s="3" t="s">
        <v>9714</v>
      </c>
      <c r="B2876" s="3" t="s">
        <v>9715</v>
      </c>
      <c r="C2876" s="3" t="s">
        <v>7663</v>
      </c>
    </row>
    <row r="2877" spans="1:3" ht="15.75" thickBot="1" x14ac:dyDescent="0.3">
      <c r="A2877" s="3" t="s">
        <v>9716</v>
      </c>
      <c r="B2877" s="3" t="s">
        <v>9717</v>
      </c>
      <c r="C2877" s="3" t="s">
        <v>7663</v>
      </c>
    </row>
    <row r="2878" spans="1:3" ht="15.75" thickBot="1" x14ac:dyDescent="0.3">
      <c r="A2878" s="3" t="s">
        <v>9718</v>
      </c>
      <c r="B2878" s="3" t="s">
        <v>9719</v>
      </c>
      <c r="C2878" s="3" t="s">
        <v>7663</v>
      </c>
    </row>
    <row r="2879" spans="1:3" ht="15.75" thickBot="1" x14ac:dyDescent="0.3">
      <c r="A2879" s="3" t="s">
        <v>9720</v>
      </c>
      <c r="B2879" s="3" t="s">
        <v>9721</v>
      </c>
      <c r="C2879" s="3" t="s">
        <v>7663</v>
      </c>
    </row>
    <row r="2880" spans="1:3" ht="15.75" thickBot="1" x14ac:dyDescent="0.3">
      <c r="A2880" s="3" t="s">
        <v>9722</v>
      </c>
      <c r="B2880" s="3" t="s">
        <v>9723</v>
      </c>
      <c r="C2880" s="3" t="s">
        <v>7663</v>
      </c>
    </row>
    <row r="2881" spans="1:3" ht="15.75" thickBot="1" x14ac:dyDescent="0.3">
      <c r="A2881" s="3" t="s">
        <v>9724</v>
      </c>
      <c r="B2881" s="3" t="s">
        <v>9725</v>
      </c>
      <c r="C2881" s="3" t="s">
        <v>7663</v>
      </c>
    </row>
    <row r="2882" spans="1:3" ht="15.75" thickBot="1" x14ac:dyDescent="0.3">
      <c r="A2882" s="3" t="s">
        <v>9726</v>
      </c>
      <c r="B2882" s="3" t="s">
        <v>9727</v>
      </c>
      <c r="C2882" s="3" t="s">
        <v>7663</v>
      </c>
    </row>
    <row r="2883" spans="1:3" ht="15.75" thickBot="1" x14ac:dyDescent="0.3">
      <c r="A2883" s="3" t="s">
        <v>9728</v>
      </c>
      <c r="B2883" s="3" t="s">
        <v>9729</v>
      </c>
      <c r="C2883" s="3" t="s">
        <v>7663</v>
      </c>
    </row>
    <row r="2884" spans="1:3" ht="15.75" thickBot="1" x14ac:dyDescent="0.3">
      <c r="A2884" s="3" t="s">
        <v>9730</v>
      </c>
      <c r="B2884" s="3" t="s">
        <v>9731</v>
      </c>
      <c r="C2884" s="3" t="s">
        <v>7663</v>
      </c>
    </row>
    <row r="2885" spans="1:3" ht="15.75" thickBot="1" x14ac:dyDescent="0.3">
      <c r="A2885" s="3" t="s">
        <v>9732</v>
      </c>
      <c r="B2885" s="3" t="s">
        <v>9733</v>
      </c>
      <c r="C2885" s="3" t="s">
        <v>7663</v>
      </c>
    </row>
    <row r="2886" spans="1:3" ht="15.75" thickBot="1" x14ac:dyDescent="0.3">
      <c r="A2886" s="3" t="s">
        <v>9734</v>
      </c>
      <c r="B2886" s="3" t="s">
        <v>9735</v>
      </c>
      <c r="C2886" s="3" t="s">
        <v>7663</v>
      </c>
    </row>
    <row r="2887" spans="1:3" ht="15.75" thickBot="1" x14ac:dyDescent="0.3">
      <c r="A2887" s="3" t="s">
        <v>9736</v>
      </c>
      <c r="B2887" s="3" t="s">
        <v>9737</v>
      </c>
      <c r="C2887" s="3" t="s">
        <v>7663</v>
      </c>
    </row>
    <row r="2888" spans="1:3" ht="15.75" thickBot="1" x14ac:dyDescent="0.3">
      <c r="A2888" s="3" t="s">
        <v>9738</v>
      </c>
      <c r="B2888" s="3" t="s">
        <v>9739</v>
      </c>
      <c r="C2888" s="3" t="s">
        <v>7663</v>
      </c>
    </row>
    <row r="2889" spans="1:3" ht="15.75" thickBot="1" x14ac:dyDescent="0.3">
      <c r="A2889" s="3" t="s">
        <v>9740</v>
      </c>
      <c r="B2889" s="3" t="s">
        <v>9741</v>
      </c>
      <c r="C2889" s="3" t="s">
        <v>7663</v>
      </c>
    </row>
    <row r="2890" spans="1:3" ht="15.75" thickBot="1" x14ac:dyDescent="0.3">
      <c r="A2890" s="3" t="s">
        <v>9742</v>
      </c>
      <c r="B2890" s="3" t="s">
        <v>9743</v>
      </c>
      <c r="C2890" s="3" t="s">
        <v>7663</v>
      </c>
    </row>
    <row r="2891" spans="1:3" ht="15.75" thickBot="1" x14ac:dyDescent="0.3">
      <c r="A2891" s="3" t="s">
        <v>9744</v>
      </c>
      <c r="B2891" s="3" t="s">
        <v>9745</v>
      </c>
      <c r="C2891" s="3" t="s">
        <v>7663</v>
      </c>
    </row>
    <row r="2892" spans="1:3" ht="15.75" thickBot="1" x14ac:dyDescent="0.3">
      <c r="A2892" s="3" t="s">
        <v>9746</v>
      </c>
      <c r="B2892" s="3" t="s">
        <v>9747</v>
      </c>
      <c r="C2892" s="3" t="s">
        <v>7663</v>
      </c>
    </row>
    <row r="2893" spans="1:3" ht="15.75" thickBot="1" x14ac:dyDescent="0.3">
      <c r="A2893" s="3" t="s">
        <v>9748</v>
      </c>
      <c r="B2893" s="3" t="s">
        <v>9749</v>
      </c>
      <c r="C2893" s="3" t="s">
        <v>7663</v>
      </c>
    </row>
    <row r="2894" spans="1:3" ht="15.75" thickBot="1" x14ac:dyDescent="0.3">
      <c r="A2894" s="3" t="s">
        <v>9750</v>
      </c>
      <c r="B2894" s="3" t="s">
        <v>9751</v>
      </c>
      <c r="C2894" s="3" t="s">
        <v>7663</v>
      </c>
    </row>
    <row r="2895" spans="1:3" ht="15.75" thickBot="1" x14ac:dyDescent="0.3">
      <c r="A2895" s="3" t="s">
        <v>9752</v>
      </c>
      <c r="B2895" s="3" t="s">
        <v>9753</v>
      </c>
      <c r="C2895" s="3" t="s">
        <v>7663</v>
      </c>
    </row>
    <row r="2896" spans="1:3" ht="15.75" thickBot="1" x14ac:dyDescent="0.3">
      <c r="A2896" s="3" t="s">
        <v>9754</v>
      </c>
      <c r="B2896" s="3" t="s">
        <v>9755</v>
      </c>
      <c r="C2896" s="3" t="s">
        <v>7663</v>
      </c>
    </row>
    <row r="2897" spans="1:3" ht="15.75" thickBot="1" x14ac:dyDescent="0.3">
      <c r="A2897" s="3" t="s">
        <v>9756</v>
      </c>
      <c r="B2897" s="3" t="s">
        <v>9757</v>
      </c>
      <c r="C2897" s="3" t="s">
        <v>7663</v>
      </c>
    </row>
    <row r="2898" spans="1:3" ht="15.75" thickBot="1" x14ac:dyDescent="0.3">
      <c r="A2898" s="3" t="s">
        <v>9758</v>
      </c>
      <c r="B2898" s="3" t="s">
        <v>9759</v>
      </c>
      <c r="C2898" s="3" t="s">
        <v>7663</v>
      </c>
    </row>
    <row r="2899" spans="1:3" ht="15.75" thickBot="1" x14ac:dyDescent="0.3">
      <c r="A2899" s="3" t="s">
        <v>9760</v>
      </c>
      <c r="B2899" s="3" t="s">
        <v>9761</v>
      </c>
      <c r="C2899" s="3" t="s">
        <v>7663</v>
      </c>
    </row>
    <row r="2900" spans="1:3" ht="15.75" thickBot="1" x14ac:dyDescent="0.3">
      <c r="A2900" s="3" t="s">
        <v>9762</v>
      </c>
      <c r="B2900" s="3" t="s">
        <v>9763</v>
      </c>
      <c r="C2900" s="3" t="s">
        <v>7663</v>
      </c>
    </row>
    <row r="2901" spans="1:3" ht="15.75" thickBot="1" x14ac:dyDescent="0.3">
      <c r="A2901" s="3" t="s">
        <v>9764</v>
      </c>
      <c r="B2901" s="3" t="s">
        <v>9765</v>
      </c>
      <c r="C2901" s="3" t="s">
        <v>7663</v>
      </c>
    </row>
    <row r="2902" spans="1:3" ht="15.75" thickBot="1" x14ac:dyDescent="0.3">
      <c r="A2902" s="3" t="s">
        <v>9766</v>
      </c>
      <c r="B2902" s="3" t="s">
        <v>9767</v>
      </c>
      <c r="C2902" s="3" t="s">
        <v>7663</v>
      </c>
    </row>
    <row r="2903" spans="1:3" ht="15.75" thickBot="1" x14ac:dyDescent="0.3">
      <c r="A2903" s="3" t="s">
        <v>9768</v>
      </c>
      <c r="B2903" s="3" t="s">
        <v>9769</v>
      </c>
      <c r="C2903" s="3" t="s">
        <v>7663</v>
      </c>
    </row>
    <row r="2904" spans="1:3" ht="15.75" thickBot="1" x14ac:dyDescent="0.3">
      <c r="A2904" s="3" t="s">
        <v>9770</v>
      </c>
      <c r="B2904" s="3" t="s">
        <v>9771</v>
      </c>
      <c r="C2904" s="3" t="s">
        <v>7663</v>
      </c>
    </row>
    <row r="2905" spans="1:3" ht="15.75" thickBot="1" x14ac:dyDescent="0.3">
      <c r="A2905" s="3" t="s">
        <v>9772</v>
      </c>
      <c r="B2905" s="3" t="s">
        <v>9773</v>
      </c>
      <c r="C2905" s="3" t="s">
        <v>7663</v>
      </c>
    </row>
    <row r="2906" spans="1:3" ht="15.75" thickBot="1" x14ac:dyDescent="0.3">
      <c r="A2906" s="3" t="s">
        <v>9774</v>
      </c>
      <c r="B2906" s="3" t="s">
        <v>9775</v>
      </c>
      <c r="C2906" s="3" t="s">
        <v>7663</v>
      </c>
    </row>
    <row r="2907" spans="1:3" ht="15.75" thickBot="1" x14ac:dyDescent="0.3">
      <c r="A2907" s="3" t="s">
        <v>9776</v>
      </c>
      <c r="B2907" s="3" t="s">
        <v>9777</v>
      </c>
      <c r="C2907" s="3" t="s">
        <v>7663</v>
      </c>
    </row>
    <row r="2908" spans="1:3" ht="15.75" thickBot="1" x14ac:dyDescent="0.3">
      <c r="A2908" s="3" t="s">
        <v>9778</v>
      </c>
      <c r="B2908" s="3" t="s">
        <v>9779</v>
      </c>
      <c r="C2908" s="3" t="s">
        <v>7663</v>
      </c>
    </row>
    <row r="2909" spans="1:3" ht="15.75" thickBot="1" x14ac:dyDescent="0.3">
      <c r="A2909" s="3" t="s">
        <v>9780</v>
      </c>
      <c r="B2909" s="3" t="s">
        <v>9781</v>
      </c>
      <c r="C2909" s="3" t="s">
        <v>7663</v>
      </c>
    </row>
    <row r="2910" spans="1:3" ht="15.75" thickBot="1" x14ac:dyDescent="0.3">
      <c r="A2910" s="3" t="s">
        <v>9782</v>
      </c>
      <c r="B2910" s="3" t="s">
        <v>9783</v>
      </c>
      <c r="C2910" s="3" t="s">
        <v>7663</v>
      </c>
    </row>
    <row r="2911" spans="1:3" ht="15.75" thickBot="1" x14ac:dyDescent="0.3">
      <c r="A2911" s="3" t="s">
        <v>9784</v>
      </c>
      <c r="B2911" s="3" t="s">
        <v>9785</v>
      </c>
      <c r="C2911" s="3" t="s">
        <v>7663</v>
      </c>
    </row>
    <row r="2912" spans="1:3" ht="15.75" thickBot="1" x14ac:dyDescent="0.3">
      <c r="A2912" s="3" t="s">
        <v>9786</v>
      </c>
      <c r="B2912" s="3" t="s">
        <v>9787</v>
      </c>
      <c r="C2912" s="3" t="s">
        <v>7663</v>
      </c>
    </row>
    <row r="2913" spans="1:3" ht="15.75" thickBot="1" x14ac:dyDescent="0.3">
      <c r="A2913" s="3" t="s">
        <v>9788</v>
      </c>
      <c r="B2913" s="3" t="s">
        <v>9789</v>
      </c>
      <c r="C2913" s="3" t="s">
        <v>7663</v>
      </c>
    </row>
    <row r="2914" spans="1:3" ht="15.75" thickBot="1" x14ac:dyDescent="0.3">
      <c r="A2914" s="3" t="s">
        <v>9790</v>
      </c>
      <c r="B2914" s="3" t="s">
        <v>9791</v>
      </c>
      <c r="C2914" s="3" t="s">
        <v>7663</v>
      </c>
    </row>
    <row r="2915" spans="1:3" ht="15.75" thickBot="1" x14ac:dyDescent="0.3">
      <c r="A2915" s="3" t="s">
        <v>9792</v>
      </c>
      <c r="B2915" s="3" t="s">
        <v>9793</v>
      </c>
      <c r="C2915" s="3" t="s">
        <v>7663</v>
      </c>
    </row>
    <row r="2916" spans="1:3" ht="15.75" thickBot="1" x14ac:dyDescent="0.3">
      <c r="A2916" s="3" t="s">
        <v>9794</v>
      </c>
      <c r="B2916" s="3" t="s">
        <v>9795</v>
      </c>
      <c r="C2916" s="3" t="s">
        <v>7663</v>
      </c>
    </row>
    <row r="2917" spans="1:3" ht="15.75" thickBot="1" x14ac:dyDescent="0.3">
      <c r="A2917" s="3" t="s">
        <v>9796</v>
      </c>
      <c r="B2917" s="3" t="s">
        <v>9797</v>
      </c>
      <c r="C2917" s="3" t="s">
        <v>7663</v>
      </c>
    </row>
    <row r="2918" spans="1:3" ht="15.75" thickBot="1" x14ac:dyDescent="0.3">
      <c r="A2918" s="3" t="s">
        <v>9798</v>
      </c>
      <c r="B2918" s="3" t="s">
        <v>9799</v>
      </c>
      <c r="C2918" s="3" t="s">
        <v>7663</v>
      </c>
    </row>
    <row r="2919" spans="1:3" ht="15.75" thickBot="1" x14ac:dyDescent="0.3">
      <c r="A2919" s="3" t="s">
        <v>9800</v>
      </c>
      <c r="B2919" s="3" t="s">
        <v>9801</v>
      </c>
      <c r="C2919" s="3" t="s">
        <v>7663</v>
      </c>
    </row>
    <row r="2920" spans="1:3" ht="15.75" thickBot="1" x14ac:dyDescent="0.3">
      <c r="A2920" s="3" t="s">
        <v>9802</v>
      </c>
      <c r="B2920" s="3" t="s">
        <v>9803</v>
      </c>
      <c r="C2920" s="3" t="s">
        <v>7663</v>
      </c>
    </row>
    <row r="2921" spans="1:3" ht="15.75" thickBot="1" x14ac:dyDescent="0.3">
      <c r="A2921" s="3" t="s">
        <v>9804</v>
      </c>
      <c r="B2921" s="3" t="s">
        <v>9805</v>
      </c>
      <c r="C2921" s="3" t="s">
        <v>7663</v>
      </c>
    </row>
    <row r="2922" spans="1:3" ht="15.75" thickBot="1" x14ac:dyDescent="0.3">
      <c r="A2922" s="3" t="s">
        <v>9806</v>
      </c>
      <c r="B2922" s="3" t="s">
        <v>9807</v>
      </c>
      <c r="C2922" s="3" t="s">
        <v>7663</v>
      </c>
    </row>
    <row r="2923" spans="1:3" ht="15.75" thickBot="1" x14ac:dyDescent="0.3">
      <c r="A2923" s="3" t="s">
        <v>9808</v>
      </c>
      <c r="B2923" s="3" t="s">
        <v>9809</v>
      </c>
      <c r="C2923" s="3" t="s">
        <v>7663</v>
      </c>
    </row>
    <row r="2924" spans="1:3" ht="15.75" thickBot="1" x14ac:dyDescent="0.3">
      <c r="A2924" s="3" t="s">
        <v>9810</v>
      </c>
      <c r="B2924" s="3" t="s">
        <v>9811</v>
      </c>
      <c r="C2924" s="3" t="s">
        <v>7663</v>
      </c>
    </row>
    <row r="2925" spans="1:3" ht="15.75" thickBot="1" x14ac:dyDescent="0.3">
      <c r="A2925" s="3" t="s">
        <v>9812</v>
      </c>
      <c r="B2925" s="3" t="s">
        <v>9813</v>
      </c>
      <c r="C2925" s="3" t="s">
        <v>7663</v>
      </c>
    </row>
    <row r="2926" spans="1:3" ht="15.75" thickBot="1" x14ac:dyDescent="0.3">
      <c r="A2926" s="3" t="s">
        <v>9814</v>
      </c>
      <c r="B2926" s="3" t="s">
        <v>9815</v>
      </c>
      <c r="C2926" s="3" t="s">
        <v>7663</v>
      </c>
    </row>
    <row r="2927" spans="1:3" ht="15.75" thickBot="1" x14ac:dyDescent="0.3">
      <c r="A2927" s="3" t="s">
        <v>9816</v>
      </c>
      <c r="B2927" s="3" t="s">
        <v>9817</v>
      </c>
      <c r="C2927" s="3" t="s">
        <v>7663</v>
      </c>
    </row>
    <row r="2928" spans="1:3" ht="15.75" thickBot="1" x14ac:dyDescent="0.3">
      <c r="A2928" s="3" t="s">
        <v>9818</v>
      </c>
      <c r="B2928" s="3" t="s">
        <v>9819</v>
      </c>
      <c r="C2928" s="3" t="s">
        <v>7663</v>
      </c>
    </row>
    <row r="2929" spans="1:3" ht="15.75" thickBot="1" x14ac:dyDescent="0.3">
      <c r="A2929" s="3" t="s">
        <v>9820</v>
      </c>
      <c r="B2929" s="3" t="s">
        <v>9821</v>
      </c>
      <c r="C2929" s="3" t="s">
        <v>7663</v>
      </c>
    </row>
    <row r="2930" spans="1:3" ht="15.75" thickBot="1" x14ac:dyDescent="0.3">
      <c r="A2930" s="3" t="s">
        <v>9822</v>
      </c>
      <c r="B2930" s="3" t="s">
        <v>9823</v>
      </c>
      <c r="C2930" s="3" t="s">
        <v>7663</v>
      </c>
    </row>
    <row r="2931" spans="1:3" ht="15.75" thickBot="1" x14ac:dyDescent="0.3">
      <c r="A2931" s="3" t="s">
        <v>9824</v>
      </c>
      <c r="B2931" s="3" t="s">
        <v>9825</v>
      </c>
      <c r="C2931" s="3" t="s">
        <v>7663</v>
      </c>
    </row>
    <row r="2932" spans="1:3" ht="15.75" thickBot="1" x14ac:dyDescent="0.3">
      <c r="A2932" s="3" t="s">
        <v>9826</v>
      </c>
      <c r="B2932" s="3" t="s">
        <v>9827</v>
      </c>
      <c r="C2932" s="3" t="s">
        <v>7663</v>
      </c>
    </row>
    <row r="2933" spans="1:3" ht="15.75" thickBot="1" x14ac:dyDescent="0.3">
      <c r="A2933" s="3" t="s">
        <v>9828</v>
      </c>
      <c r="B2933" s="3" t="s">
        <v>9829</v>
      </c>
      <c r="C2933" s="3" t="s">
        <v>7663</v>
      </c>
    </row>
    <row r="2934" spans="1:3" ht="15.75" thickBot="1" x14ac:dyDescent="0.3">
      <c r="A2934" s="3" t="s">
        <v>9830</v>
      </c>
      <c r="B2934" s="3" t="s">
        <v>9831</v>
      </c>
      <c r="C2934" s="3" t="s">
        <v>7663</v>
      </c>
    </row>
    <row r="2935" spans="1:3" ht="15.75" thickBot="1" x14ac:dyDescent="0.3">
      <c r="A2935" s="3" t="s">
        <v>9832</v>
      </c>
      <c r="B2935" s="3" t="s">
        <v>9833</v>
      </c>
      <c r="C2935" s="3" t="s">
        <v>7663</v>
      </c>
    </row>
    <row r="2936" spans="1:3" ht="15.75" thickBot="1" x14ac:dyDescent="0.3">
      <c r="A2936" s="3" t="s">
        <v>9834</v>
      </c>
      <c r="B2936" s="3" t="s">
        <v>9835</v>
      </c>
      <c r="C2936" s="3" t="s">
        <v>7663</v>
      </c>
    </row>
    <row r="2937" spans="1:3" ht="15.75" thickBot="1" x14ac:dyDescent="0.3">
      <c r="A2937" s="3" t="s">
        <v>9836</v>
      </c>
      <c r="B2937" s="3" t="s">
        <v>9837</v>
      </c>
      <c r="C2937" s="3" t="s">
        <v>7663</v>
      </c>
    </row>
    <row r="2938" spans="1:3" ht="15.75" thickBot="1" x14ac:dyDescent="0.3">
      <c r="A2938" s="3" t="s">
        <v>9838</v>
      </c>
      <c r="B2938" s="3" t="s">
        <v>9839</v>
      </c>
      <c r="C2938" s="3" t="s">
        <v>7663</v>
      </c>
    </row>
    <row r="2939" spans="1:3" ht="15.75" thickBot="1" x14ac:dyDescent="0.3">
      <c r="A2939" s="3" t="s">
        <v>9840</v>
      </c>
      <c r="B2939" s="3" t="s">
        <v>9841</v>
      </c>
      <c r="C2939" s="3" t="s">
        <v>7663</v>
      </c>
    </row>
    <row r="2940" spans="1:3" ht="15.75" thickBot="1" x14ac:dyDescent="0.3">
      <c r="A2940" s="3" t="s">
        <v>9842</v>
      </c>
      <c r="B2940" s="3" t="s">
        <v>9843</v>
      </c>
      <c r="C2940" s="3" t="s">
        <v>7663</v>
      </c>
    </row>
    <row r="2941" spans="1:3" ht="15.75" thickBot="1" x14ac:dyDescent="0.3">
      <c r="A2941" s="3" t="s">
        <v>9844</v>
      </c>
      <c r="B2941" s="3" t="s">
        <v>9845</v>
      </c>
      <c r="C2941" s="3" t="s">
        <v>7663</v>
      </c>
    </row>
    <row r="2942" spans="1:3" ht="15.75" thickBot="1" x14ac:dyDescent="0.3">
      <c r="A2942" s="3" t="s">
        <v>9846</v>
      </c>
      <c r="B2942" s="3" t="s">
        <v>9847</v>
      </c>
      <c r="C2942" s="3" t="s">
        <v>7663</v>
      </c>
    </row>
    <row r="2943" spans="1:3" ht="15.75" thickBot="1" x14ac:dyDescent="0.3">
      <c r="A2943" s="3" t="s">
        <v>9848</v>
      </c>
      <c r="B2943" s="3" t="s">
        <v>9849</v>
      </c>
      <c r="C2943" s="3" t="s">
        <v>7663</v>
      </c>
    </row>
    <row r="2944" spans="1:3" ht="15.75" thickBot="1" x14ac:dyDescent="0.3">
      <c r="A2944" s="3" t="s">
        <v>9850</v>
      </c>
      <c r="B2944" s="3" t="s">
        <v>9851</v>
      </c>
      <c r="C2944" s="3" t="s">
        <v>7663</v>
      </c>
    </row>
    <row r="2945" spans="1:3" ht="15.75" thickBot="1" x14ac:dyDescent="0.3">
      <c r="A2945" s="3" t="s">
        <v>9852</v>
      </c>
      <c r="B2945" s="3" t="s">
        <v>9853</v>
      </c>
      <c r="C2945" s="3" t="s">
        <v>7663</v>
      </c>
    </row>
    <row r="2946" spans="1:3" ht="15.75" thickBot="1" x14ac:dyDescent="0.3">
      <c r="A2946" s="3" t="s">
        <v>9854</v>
      </c>
      <c r="B2946" s="3" t="s">
        <v>9855</v>
      </c>
      <c r="C2946" s="3" t="s">
        <v>7663</v>
      </c>
    </row>
    <row r="2947" spans="1:3" ht="15.75" thickBot="1" x14ac:dyDescent="0.3">
      <c r="A2947" s="3" t="s">
        <v>9856</v>
      </c>
      <c r="B2947" s="3" t="s">
        <v>9857</v>
      </c>
      <c r="C2947" s="3" t="s">
        <v>7663</v>
      </c>
    </row>
    <row r="2948" spans="1:3" ht="15.75" thickBot="1" x14ac:dyDescent="0.3">
      <c r="A2948" s="3" t="s">
        <v>9858</v>
      </c>
      <c r="B2948" s="3" t="s">
        <v>9859</v>
      </c>
      <c r="C2948" s="3" t="s">
        <v>7663</v>
      </c>
    </row>
    <row r="2949" spans="1:3" ht="15.75" thickBot="1" x14ac:dyDescent="0.3">
      <c r="A2949" s="3" t="s">
        <v>9860</v>
      </c>
      <c r="B2949" s="3" t="s">
        <v>9861</v>
      </c>
      <c r="C2949" s="3" t="s">
        <v>7663</v>
      </c>
    </row>
    <row r="2950" spans="1:3" ht="15.75" thickBot="1" x14ac:dyDescent="0.3">
      <c r="A2950" s="3" t="s">
        <v>9862</v>
      </c>
      <c r="B2950" s="3" t="s">
        <v>9863</v>
      </c>
      <c r="C2950" s="3" t="s">
        <v>7663</v>
      </c>
    </row>
    <row r="2951" spans="1:3" ht="15.75" thickBot="1" x14ac:dyDescent="0.3">
      <c r="A2951" s="3" t="s">
        <v>9864</v>
      </c>
      <c r="B2951" s="3" t="s">
        <v>9865</v>
      </c>
      <c r="C2951" s="3" t="s">
        <v>7663</v>
      </c>
    </row>
    <row r="2952" spans="1:3" ht="15.75" thickBot="1" x14ac:dyDescent="0.3">
      <c r="A2952" s="3" t="s">
        <v>9866</v>
      </c>
      <c r="B2952" s="3" t="s">
        <v>9867</v>
      </c>
      <c r="C2952" s="3" t="s">
        <v>7663</v>
      </c>
    </row>
    <row r="2953" spans="1:3" ht="15.75" thickBot="1" x14ac:dyDescent="0.3">
      <c r="A2953" s="3" t="s">
        <v>9868</v>
      </c>
      <c r="B2953" s="3" t="s">
        <v>9869</v>
      </c>
      <c r="C2953" s="3" t="s">
        <v>7663</v>
      </c>
    </row>
    <row r="2954" spans="1:3" ht="15.75" thickBot="1" x14ac:dyDescent="0.3">
      <c r="A2954" s="3" t="s">
        <v>9870</v>
      </c>
      <c r="B2954" s="3" t="s">
        <v>9871</v>
      </c>
      <c r="C2954" s="3" t="s">
        <v>7663</v>
      </c>
    </row>
    <row r="2955" spans="1:3" ht="15.75" thickBot="1" x14ac:dyDescent="0.3">
      <c r="A2955" s="3" t="s">
        <v>9872</v>
      </c>
      <c r="B2955" s="3" t="s">
        <v>9873</v>
      </c>
      <c r="C2955" s="3" t="s">
        <v>7663</v>
      </c>
    </row>
    <row r="2956" spans="1:3" ht="15.75" thickBot="1" x14ac:dyDescent="0.3">
      <c r="A2956" s="3" t="s">
        <v>9874</v>
      </c>
      <c r="B2956" s="3" t="s">
        <v>9875</v>
      </c>
      <c r="C2956" s="3" t="s">
        <v>7663</v>
      </c>
    </row>
    <row r="2957" spans="1:3" ht="15.75" thickBot="1" x14ac:dyDescent="0.3">
      <c r="A2957" s="3" t="s">
        <v>9876</v>
      </c>
      <c r="B2957" s="3" t="s">
        <v>9877</v>
      </c>
      <c r="C2957" s="3" t="s">
        <v>7663</v>
      </c>
    </row>
    <row r="2958" spans="1:3" ht="15.75" thickBot="1" x14ac:dyDescent="0.3">
      <c r="A2958" s="3" t="s">
        <v>9878</v>
      </c>
      <c r="B2958" s="3" t="s">
        <v>9879</v>
      </c>
      <c r="C2958" s="3" t="s">
        <v>7663</v>
      </c>
    </row>
    <row r="2959" spans="1:3" ht="15.75" thickBot="1" x14ac:dyDescent="0.3">
      <c r="A2959" s="3" t="s">
        <v>9880</v>
      </c>
      <c r="B2959" s="3" t="s">
        <v>9881</v>
      </c>
      <c r="C2959" s="3" t="s">
        <v>7663</v>
      </c>
    </row>
    <row r="2960" spans="1:3" ht="15.75" thickBot="1" x14ac:dyDescent="0.3">
      <c r="A2960" s="3" t="s">
        <v>9882</v>
      </c>
      <c r="B2960" s="3" t="s">
        <v>9883</v>
      </c>
      <c r="C2960" s="3" t="s">
        <v>7663</v>
      </c>
    </row>
    <row r="2961" spans="1:3" ht="15.75" thickBot="1" x14ac:dyDescent="0.3">
      <c r="A2961" s="3" t="s">
        <v>9884</v>
      </c>
      <c r="B2961" s="3" t="s">
        <v>9885</v>
      </c>
      <c r="C2961" s="3" t="s">
        <v>7663</v>
      </c>
    </row>
    <row r="2962" spans="1:3" ht="15.75" thickBot="1" x14ac:dyDescent="0.3">
      <c r="A2962" s="3" t="s">
        <v>9886</v>
      </c>
      <c r="B2962" s="3" t="s">
        <v>9887</v>
      </c>
      <c r="C2962" s="3" t="s">
        <v>7663</v>
      </c>
    </row>
    <row r="2963" spans="1:3" ht="15.75" thickBot="1" x14ac:dyDescent="0.3">
      <c r="A2963" s="3" t="s">
        <v>9888</v>
      </c>
      <c r="B2963" s="3" t="s">
        <v>9889</v>
      </c>
      <c r="C2963" s="3" t="s">
        <v>7663</v>
      </c>
    </row>
    <row r="2964" spans="1:3" ht="15.75" thickBot="1" x14ac:dyDescent="0.3">
      <c r="A2964" s="3" t="s">
        <v>9890</v>
      </c>
      <c r="B2964" s="3" t="s">
        <v>9891</v>
      </c>
      <c r="C2964" s="3" t="s">
        <v>7663</v>
      </c>
    </row>
    <row r="2965" spans="1:3" ht="15.75" thickBot="1" x14ac:dyDescent="0.3">
      <c r="A2965" s="3" t="s">
        <v>9892</v>
      </c>
      <c r="B2965" s="3" t="s">
        <v>9893</v>
      </c>
      <c r="C2965" s="3" t="s">
        <v>7663</v>
      </c>
    </row>
    <row r="2966" spans="1:3" ht="15.75" thickBot="1" x14ac:dyDescent="0.3">
      <c r="A2966" s="3" t="s">
        <v>9894</v>
      </c>
      <c r="B2966" s="3" t="s">
        <v>9895</v>
      </c>
      <c r="C2966" s="3" t="s">
        <v>7663</v>
      </c>
    </row>
    <row r="2967" spans="1:3" ht="15.75" thickBot="1" x14ac:dyDescent="0.3">
      <c r="A2967" s="3" t="s">
        <v>9896</v>
      </c>
      <c r="B2967" s="3" t="s">
        <v>9897</v>
      </c>
      <c r="C2967" s="3" t="s">
        <v>7663</v>
      </c>
    </row>
    <row r="2968" spans="1:3" ht="15.75" thickBot="1" x14ac:dyDescent="0.3">
      <c r="A2968" s="3" t="s">
        <v>9898</v>
      </c>
      <c r="B2968" s="3" t="s">
        <v>9899</v>
      </c>
      <c r="C2968" s="3" t="s">
        <v>7663</v>
      </c>
    </row>
    <row r="2969" spans="1:3" ht="15.75" thickBot="1" x14ac:dyDescent="0.3">
      <c r="A2969" s="3" t="s">
        <v>9900</v>
      </c>
      <c r="B2969" s="3" t="s">
        <v>9901</v>
      </c>
      <c r="C2969" s="3" t="s">
        <v>7663</v>
      </c>
    </row>
    <row r="2970" spans="1:3" ht="15.75" thickBot="1" x14ac:dyDescent="0.3">
      <c r="A2970" s="3" t="s">
        <v>9902</v>
      </c>
      <c r="B2970" s="3" t="s">
        <v>9903</v>
      </c>
      <c r="C2970" s="3" t="s">
        <v>7663</v>
      </c>
    </row>
    <row r="2971" spans="1:3" ht="15.75" thickBot="1" x14ac:dyDescent="0.3">
      <c r="A2971" s="3" t="s">
        <v>9904</v>
      </c>
      <c r="B2971" s="3" t="s">
        <v>9905</v>
      </c>
      <c r="C2971" s="3" t="s">
        <v>7663</v>
      </c>
    </row>
    <row r="2972" spans="1:3" ht="15.75" thickBot="1" x14ac:dyDescent="0.3">
      <c r="A2972" s="3" t="s">
        <v>9906</v>
      </c>
      <c r="B2972" s="3" t="s">
        <v>9907</v>
      </c>
      <c r="C2972" s="3" t="s">
        <v>7663</v>
      </c>
    </row>
    <row r="2973" spans="1:3" ht="15.75" thickBot="1" x14ac:dyDescent="0.3">
      <c r="A2973" s="3" t="s">
        <v>9908</v>
      </c>
      <c r="B2973" s="3" t="s">
        <v>9909</v>
      </c>
      <c r="C2973" s="3" t="s">
        <v>7663</v>
      </c>
    </row>
    <row r="2974" spans="1:3" ht="15.75" thickBot="1" x14ac:dyDescent="0.3">
      <c r="A2974" s="3" t="s">
        <v>9910</v>
      </c>
      <c r="B2974" s="3" t="s">
        <v>9911</v>
      </c>
      <c r="C2974" s="3" t="s">
        <v>7663</v>
      </c>
    </row>
    <row r="2975" spans="1:3" ht="15.75" thickBot="1" x14ac:dyDescent="0.3">
      <c r="A2975" s="3" t="s">
        <v>9912</v>
      </c>
      <c r="B2975" s="3" t="s">
        <v>9913</v>
      </c>
      <c r="C2975" s="3" t="s">
        <v>7663</v>
      </c>
    </row>
    <row r="2976" spans="1:3" ht="15.75" thickBot="1" x14ac:dyDescent="0.3">
      <c r="A2976" s="3" t="s">
        <v>9914</v>
      </c>
      <c r="B2976" s="3" t="s">
        <v>9915</v>
      </c>
      <c r="C2976" s="3" t="s">
        <v>7663</v>
      </c>
    </row>
    <row r="2977" spans="1:3" ht="15.75" thickBot="1" x14ac:dyDescent="0.3">
      <c r="A2977" s="3" t="s">
        <v>9916</v>
      </c>
      <c r="B2977" s="3" t="s">
        <v>9917</v>
      </c>
      <c r="C2977" s="3" t="s">
        <v>7663</v>
      </c>
    </row>
    <row r="2978" spans="1:3" ht="15.75" thickBot="1" x14ac:dyDescent="0.3">
      <c r="A2978" s="3" t="s">
        <v>9918</v>
      </c>
      <c r="B2978" s="3" t="s">
        <v>9919</v>
      </c>
      <c r="C2978" s="3" t="s">
        <v>7663</v>
      </c>
    </row>
    <row r="2979" spans="1:3" ht="15.75" thickBot="1" x14ac:dyDescent="0.3">
      <c r="A2979" s="3" t="s">
        <v>9920</v>
      </c>
      <c r="B2979" s="3" t="s">
        <v>9921</v>
      </c>
      <c r="C2979" s="3" t="s">
        <v>7663</v>
      </c>
    </row>
    <row r="2980" spans="1:3" ht="15.75" thickBot="1" x14ac:dyDescent="0.3">
      <c r="A2980" s="3" t="s">
        <v>9922</v>
      </c>
      <c r="B2980" s="3" t="s">
        <v>9923</v>
      </c>
      <c r="C2980" s="3" t="s">
        <v>7663</v>
      </c>
    </row>
    <row r="2981" spans="1:3" ht="15.75" thickBot="1" x14ac:dyDescent="0.3">
      <c r="A2981" s="3" t="s">
        <v>9924</v>
      </c>
      <c r="B2981" s="3" t="s">
        <v>9925</v>
      </c>
      <c r="C2981" s="3" t="s">
        <v>7663</v>
      </c>
    </row>
    <row r="2982" spans="1:3" ht="15.75" thickBot="1" x14ac:dyDescent="0.3">
      <c r="A2982" s="3" t="s">
        <v>9926</v>
      </c>
      <c r="B2982" s="3" t="s">
        <v>9927</v>
      </c>
      <c r="C2982" s="3" t="s">
        <v>7663</v>
      </c>
    </row>
    <row r="2983" spans="1:3" ht="15.75" thickBot="1" x14ac:dyDescent="0.3">
      <c r="A2983" s="3" t="s">
        <v>9928</v>
      </c>
      <c r="B2983" s="3" t="s">
        <v>9929</v>
      </c>
      <c r="C2983" s="3" t="s">
        <v>7663</v>
      </c>
    </row>
    <row r="2984" spans="1:3" ht="15.75" thickBot="1" x14ac:dyDescent="0.3">
      <c r="A2984" s="3" t="s">
        <v>9930</v>
      </c>
      <c r="B2984" s="3" t="s">
        <v>9931</v>
      </c>
      <c r="C2984" s="3" t="s">
        <v>7663</v>
      </c>
    </row>
    <row r="2985" spans="1:3" ht="15.75" thickBot="1" x14ac:dyDescent="0.3">
      <c r="A2985" s="3" t="s">
        <v>9932</v>
      </c>
      <c r="B2985" s="3" t="s">
        <v>9933</v>
      </c>
      <c r="C2985" s="3" t="s">
        <v>7663</v>
      </c>
    </row>
    <row r="2986" spans="1:3" ht="15.75" thickBot="1" x14ac:dyDescent="0.3">
      <c r="A2986" s="3" t="s">
        <v>9934</v>
      </c>
      <c r="B2986" s="3" t="s">
        <v>9935</v>
      </c>
      <c r="C2986" s="3" t="s">
        <v>7663</v>
      </c>
    </row>
    <row r="2987" spans="1:3" ht="15.75" thickBot="1" x14ac:dyDescent="0.3">
      <c r="A2987" s="3" t="s">
        <v>9936</v>
      </c>
      <c r="B2987" s="3" t="s">
        <v>9937</v>
      </c>
      <c r="C2987" s="3" t="s">
        <v>7663</v>
      </c>
    </row>
    <row r="2988" spans="1:3" ht="15.75" thickBot="1" x14ac:dyDescent="0.3">
      <c r="A2988" s="3" t="s">
        <v>9938</v>
      </c>
      <c r="B2988" s="3" t="s">
        <v>9939</v>
      </c>
      <c r="C2988" s="3" t="s">
        <v>7663</v>
      </c>
    </row>
    <row r="2989" spans="1:3" ht="15.75" thickBot="1" x14ac:dyDescent="0.3">
      <c r="A2989" s="3" t="s">
        <v>9940</v>
      </c>
      <c r="B2989" s="3" t="s">
        <v>9941</v>
      </c>
      <c r="C2989" s="3" t="s">
        <v>7663</v>
      </c>
    </row>
    <row r="2990" spans="1:3" ht="15.75" thickBot="1" x14ac:dyDescent="0.3">
      <c r="A2990" s="3" t="s">
        <v>9942</v>
      </c>
      <c r="B2990" s="3" t="s">
        <v>9943</v>
      </c>
      <c r="C2990" s="3" t="s">
        <v>7663</v>
      </c>
    </row>
    <row r="2991" spans="1:3" ht="15.75" thickBot="1" x14ac:dyDescent="0.3">
      <c r="A2991" s="3" t="s">
        <v>9944</v>
      </c>
      <c r="B2991" s="3" t="s">
        <v>9945</v>
      </c>
      <c r="C2991" s="3" t="s">
        <v>7663</v>
      </c>
    </row>
    <row r="2992" spans="1:3" ht="15.75" thickBot="1" x14ac:dyDescent="0.3">
      <c r="A2992" s="3" t="s">
        <v>9946</v>
      </c>
      <c r="B2992" s="3" t="s">
        <v>9947</v>
      </c>
      <c r="C2992" s="3" t="s">
        <v>7663</v>
      </c>
    </row>
    <row r="2993" spans="1:3" ht="15.75" thickBot="1" x14ac:dyDescent="0.3">
      <c r="A2993" s="3" t="s">
        <v>9948</v>
      </c>
      <c r="B2993" s="3" t="s">
        <v>9949</v>
      </c>
      <c r="C2993" s="3" t="s">
        <v>7663</v>
      </c>
    </row>
    <row r="2994" spans="1:3" ht="15.75" thickBot="1" x14ac:dyDescent="0.3">
      <c r="A2994" s="3" t="s">
        <v>9950</v>
      </c>
      <c r="B2994" s="3" t="s">
        <v>9951</v>
      </c>
      <c r="C2994" s="3" t="s">
        <v>7663</v>
      </c>
    </row>
    <row r="2995" spans="1:3" ht="15.75" thickBot="1" x14ac:dyDescent="0.3">
      <c r="A2995" s="3" t="s">
        <v>9952</v>
      </c>
      <c r="B2995" s="3" t="s">
        <v>9953</v>
      </c>
      <c r="C2995" s="3" t="s">
        <v>7663</v>
      </c>
    </row>
    <row r="2996" spans="1:3" ht="15.75" thickBot="1" x14ac:dyDescent="0.3">
      <c r="A2996" s="3" t="s">
        <v>9954</v>
      </c>
      <c r="B2996" s="3" t="s">
        <v>9955</v>
      </c>
      <c r="C2996" s="3" t="s">
        <v>7663</v>
      </c>
    </row>
    <row r="2997" spans="1:3" ht="15.75" thickBot="1" x14ac:dyDescent="0.3">
      <c r="A2997" s="3" t="s">
        <v>9956</v>
      </c>
      <c r="B2997" s="3" t="s">
        <v>9957</v>
      </c>
      <c r="C2997" s="3" t="s">
        <v>7663</v>
      </c>
    </row>
    <row r="2998" spans="1:3" ht="15.75" thickBot="1" x14ac:dyDescent="0.3">
      <c r="A2998" s="3" t="s">
        <v>9958</v>
      </c>
      <c r="B2998" s="3" t="s">
        <v>9959</v>
      </c>
      <c r="C2998" s="3" t="s">
        <v>7663</v>
      </c>
    </row>
    <row r="2999" spans="1:3" ht="15.75" thickBot="1" x14ac:dyDescent="0.3">
      <c r="A2999" s="3" t="s">
        <v>9960</v>
      </c>
      <c r="B2999" s="3" t="s">
        <v>9961</v>
      </c>
      <c r="C2999" s="3" t="s">
        <v>7663</v>
      </c>
    </row>
    <row r="3000" spans="1:3" ht="15.75" thickBot="1" x14ac:dyDescent="0.3">
      <c r="A3000" s="3" t="s">
        <v>9962</v>
      </c>
      <c r="B3000" s="3" t="s">
        <v>9963</v>
      </c>
      <c r="C3000" s="3" t="s">
        <v>7663</v>
      </c>
    </row>
    <row r="3001" spans="1:3" ht="15.75" thickBot="1" x14ac:dyDescent="0.3">
      <c r="A3001" s="3" t="s">
        <v>9964</v>
      </c>
      <c r="B3001" s="3" t="s">
        <v>9965</v>
      </c>
      <c r="C3001" s="3" t="s">
        <v>7663</v>
      </c>
    </row>
    <row r="3002" spans="1:3" ht="15.75" thickBot="1" x14ac:dyDescent="0.3">
      <c r="A3002" s="3" t="s">
        <v>9966</v>
      </c>
      <c r="B3002" s="3" t="s">
        <v>9967</v>
      </c>
      <c r="C3002" s="3" t="s">
        <v>7663</v>
      </c>
    </row>
    <row r="3003" spans="1:3" ht="15.75" thickBot="1" x14ac:dyDescent="0.3">
      <c r="A3003" s="3" t="s">
        <v>9968</v>
      </c>
      <c r="B3003" s="3" t="s">
        <v>9969</v>
      </c>
      <c r="C3003" s="3" t="s">
        <v>7663</v>
      </c>
    </row>
    <row r="3004" spans="1:3" ht="15.75" thickBot="1" x14ac:dyDescent="0.3">
      <c r="A3004" s="3" t="s">
        <v>9970</v>
      </c>
      <c r="B3004" s="3" t="s">
        <v>9971</v>
      </c>
      <c r="C3004" s="3" t="s">
        <v>7663</v>
      </c>
    </row>
    <row r="3005" spans="1:3" ht="15.75" thickBot="1" x14ac:dyDescent="0.3">
      <c r="A3005" s="3" t="s">
        <v>9972</v>
      </c>
      <c r="B3005" s="3" t="s">
        <v>9973</v>
      </c>
      <c r="C3005" s="3" t="s">
        <v>7663</v>
      </c>
    </row>
    <row r="3006" spans="1:3" ht="15.75" thickBot="1" x14ac:dyDescent="0.3">
      <c r="A3006" s="3" t="s">
        <v>9974</v>
      </c>
      <c r="B3006" s="3" t="s">
        <v>9975</v>
      </c>
      <c r="C3006" s="3" t="s">
        <v>7663</v>
      </c>
    </row>
    <row r="3007" spans="1:3" ht="15.75" thickBot="1" x14ac:dyDescent="0.3">
      <c r="A3007" s="3" t="s">
        <v>9976</v>
      </c>
      <c r="B3007" s="3" t="s">
        <v>9977</v>
      </c>
      <c r="C3007" s="3" t="s">
        <v>7663</v>
      </c>
    </row>
    <row r="3008" spans="1:3" ht="15.75" thickBot="1" x14ac:dyDescent="0.3">
      <c r="A3008" s="3" t="s">
        <v>9978</v>
      </c>
      <c r="B3008" s="3" t="s">
        <v>9979</v>
      </c>
      <c r="C3008" s="3" t="s">
        <v>7663</v>
      </c>
    </row>
    <row r="3009" spans="1:3" ht="15.75" thickBot="1" x14ac:dyDescent="0.3">
      <c r="A3009" s="3" t="s">
        <v>9980</v>
      </c>
      <c r="B3009" s="3" t="s">
        <v>9981</v>
      </c>
      <c r="C3009" s="3" t="s">
        <v>7663</v>
      </c>
    </row>
    <row r="3010" spans="1:3" ht="15.75" thickBot="1" x14ac:dyDescent="0.3">
      <c r="A3010" s="3" t="s">
        <v>9982</v>
      </c>
      <c r="B3010" s="3" t="s">
        <v>9983</v>
      </c>
      <c r="C3010" s="3" t="s">
        <v>7663</v>
      </c>
    </row>
    <row r="3011" spans="1:3" ht="15.75" thickBot="1" x14ac:dyDescent="0.3">
      <c r="A3011" s="3" t="s">
        <v>9984</v>
      </c>
      <c r="B3011" s="3" t="s">
        <v>9985</v>
      </c>
      <c r="C3011" s="3" t="s">
        <v>7663</v>
      </c>
    </row>
    <row r="3012" spans="1:3" ht="15.75" thickBot="1" x14ac:dyDescent="0.3">
      <c r="A3012" s="3" t="s">
        <v>9986</v>
      </c>
      <c r="B3012" s="3" t="s">
        <v>9987</v>
      </c>
      <c r="C3012" s="3" t="s">
        <v>7663</v>
      </c>
    </row>
    <row r="3013" spans="1:3" ht="15.75" thickBot="1" x14ac:dyDescent="0.3">
      <c r="A3013" s="3" t="s">
        <v>9988</v>
      </c>
      <c r="B3013" s="3" t="s">
        <v>9989</v>
      </c>
      <c r="C3013" s="3" t="s">
        <v>7663</v>
      </c>
    </row>
    <row r="3014" spans="1:3" ht="15.75" thickBot="1" x14ac:dyDescent="0.3">
      <c r="A3014" s="3" t="s">
        <v>9990</v>
      </c>
      <c r="B3014" s="3" t="s">
        <v>9991</v>
      </c>
      <c r="C3014" s="3" t="s">
        <v>7663</v>
      </c>
    </row>
    <row r="3015" spans="1:3" ht="15.75" thickBot="1" x14ac:dyDescent="0.3">
      <c r="A3015" s="3" t="s">
        <v>9992</v>
      </c>
      <c r="B3015" s="3" t="s">
        <v>9993</v>
      </c>
      <c r="C3015" s="3" t="s">
        <v>7663</v>
      </c>
    </row>
    <row r="3016" spans="1:3" ht="15.75" thickBot="1" x14ac:dyDescent="0.3">
      <c r="A3016" s="3" t="s">
        <v>9994</v>
      </c>
      <c r="B3016" s="3" t="s">
        <v>9995</v>
      </c>
      <c r="C3016" s="3" t="s">
        <v>7663</v>
      </c>
    </row>
    <row r="3017" spans="1:3" ht="15.75" thickBot="1" x14ac:dyDescent="0.3">
      <c r="A3017" s="3" t="s">
        <v>9996</v>
      </c>
      <c r="B3017" s="3" t="s">
        <v>9997</v>
      </c>
      <c r="C3017" s="3" t="s">
        <v>7663</v>
      </c>
    </row>
    <row r="3018" spans="1:3" ht="15.75" thickBot="1" x14ac:dyDescent="0.3">
      <c r="A3018" s="3" t="s">
        <v>9998</v>
      </c>
      <c r="B3018" s="3" t="s">
        <v>9999</v>
      </c>
      <c r="C3018" s="3" t="s">
        <v>7663</v>
      </c>
    </row>
    <row r="3019" spans="1:3" ht="15.75" thickBot="1" x14ac:dyDescent="0.3">
      <c r="A3019" s="3" t="s">
        <v>10000</v>
      </c>
      <c r="B3019" s="3" t="s">
        <v>10001</v>
      </c>
      <c r="C3019" s="3" t="s">
        <v>7663</v>
      </c>
    </row>
    <row r="3020" spans="1:3" ht="15.75" thickBot="1" x14ac:dyDescent="0.3">
      <c r="A3020" s="3" t="s">
        <v>10002</v>
      </c>
      <c r="B3020" s="3" t="s">
        <v>10003</v>
      </c>
      <c r="C3020" s="3" t="s">
        <v>7663</v>
      </c>
    </row>
    <row r="3021" spans="1:3" ht="15.75" thickBot="1" x14ac:dyDescent="0.3">
      <c r="A3021" s="3" t="s">
        <v>10004</v>
      </c>
      <c r="B3021" s="3" t="s">
        <v>10005</v>
      </c>
      <c r="C3021" s="3" t="s">
        <v>7663</v>
      </c>
    </row>
    <row r="3022" spans="1:3" ht="15.75" thickBot="1" x14ac:dyDescent="0.3">
      <c r="A3022" s="3" t="s">
        <v>10006</v>
      </c>
      <c r="B3022" s="3" t="s">
        <v>10007</v>
      </c>
      <c r="C3022" s="3" t="s">
        <v>7663</v>
      </c>
    </row>
    <row r="3023" spans="1:3" ht="15.75" thickBot="1" x14ac:dyDescent="0.3">
      <c r="A3023" s="3" t="s">
        <v>10008</v>
      </c>
      <c r="B3023" s="3" t="s">
        <v>10009</v>
      </c>
      <c r="C3023" s="3" t="s">
        <v>7663</v>
      </c>
    </row>
    <row r="3024" spans="1:3" ht="15.75" thickBot="1" x14ac:dyDescent="0.3">
      <c r="A3024" s="3" t="s">
        <v>10010</v>
      </c>
      <c r="B3024" s="3" t="s">
        <v>10011</v>
      </c>
      <c r="C3024" s="3" t="s">
        <v>7663</v>
      </c>
    </row>
    <row r="3025" spans="1:3" ht="15.75" thickBot="1" x14ac:dyDescent="0.3">
      <c r="A3025" s="3" t="s">
        <v>10012</v>
      </c>
      <c r="B3025" s="3" t="s">
        <v>10013</v>
      </c>
      <c r="C3025" s="3" t="s">
        <v>7663</v>
      </c>
    </row>
    <row r="3026" spans="1:3" ht="15.75" thickBot="1" x14ac:dyDescent="0.3">
      <c r="A3026" s="3" t="s">
        <v>10014</v>
      </c>
      <c r="B3026" s="3" t="s">
        <v>10015</v>
      </c>
      <c r="C3026" s="3" t="s">
        <v>7663</v>
      </c>
    </row>
    <row r="3027" spans="1:3" ht="15.75" thickBot="1" x14ac:dyDescent="0.3">
      <c r="A3027" s="3" t="s">
        <v>10016</v>
      </c>
      <c r="B3027" s="3" t="s">
        <v>10017</v>
      </c>
      <c r="C3027" s="3" t="s">
        <v>7663</v>
      </c>
    </row>
    <row r="3028" spans="1:3" ht="15.75" thickBot="1" x14ac:dyDescent="0.3">
      <c r="A3028" s="3" t="s">
        <v>10018</v>
      </c>
      <c r="B3028" s="3" t="s">
        <v>10019</v>
      </c>
      <c r="C3028" s="3" t="s">
        <v>7663</v>
      </c>
    </row>
    <row r="3029" spans="1:3" ht="15.75" thickBot="1" x14ac:dyDescent="0.3">
      <c r="A3029" s="3" t="s">
        <v>10020</v>
      </c>
      <c r="B3029" s="3" t="s">
        <v>10021</v>
      </c>
      <c r="C3029" s="3" t="s">
        <v>7663</v>
      </c>
    </row>
    <row r="3030" spans="1:3" ht="15.75" thickBot="1" x14ac:dyDescent="0.3">
      <c r="A3030" s="3" t="s">
        <v>10022</v>
      </c>
      <c r="B3030" s="3" t="s">
        <v>10023</v>
      </c>
      <c r="C3030" s="3" t="s">
        <v>7663</v>
      </c>
    </row>
    <row r="3031" spans="1:3" ht="15.75" thickBot="1" x14ac:dyDescent="0.3">
      <c r="A3031" s="3" t="s">
        <v>10024</v>
      </c>
      <c r="B3031" s="3" t="s">
        <v>10025</v>
      </c>
      <c r="C3031" s="3" t="s">
        <v>7663</v>
      </c>
    </row>
    <row r="3032" spans="1:3" ht="15.75" thickBot="1" x14ac:dyDescent="0.3">
      <c r="A3032" s="3" t="s">
        <v>10026</v>
      </c>
      <c r="B3032" s="3" t="s">
        <v>10027</v>
      </c>
      <c r="C3032" s="3" t="s">
        <v>7663</v>
      </c>
    </row>
    <row r="3033" spans="1:3" ht="15.75" thickBot="1" x14ac:dyDescent="0.3">
      <c r="A3033" s="3" t="s">
        <v>10028</v>
      </c>
      <c r="B3033" s="3" t="s">
        <v>10029</v>
      </c>
      <c r="C3033" s="3" t="s">
        <v>7663</v>
      </c>
    </row>
    <row r="3034" spans="1:3" ht="15.75" thickBot="1" x14ac:dyDescent="0.3">
      <c r="A3034" s="3" t="s">
        <v>10030</v>
      </c>
      <c r="B3034" s="3" t="s">
        <v>10031</v>
      </c>
      <c r="C3034" s="3" t="s">
        <v>7663</v>
      </c>
    </row>
    <row r="3035" spans="1:3" ht="15.75" thickBot="1" x14ac:dyDescent="0.3">
      <c r="A3035" s="3" t="s">
        <v>10032</v>
      </c>
      <c r="B3035" s="3" t="s">
        <v>10033</v>
      </c>
      <c r="C3035" s="3" t="s">
        <v>7663</v>
      </c>
    </row>
    <row r="3036" spans="1:3" ht="15.75" thickBot="1" x14ac:dyDescent="0.3">
      <c r="A3036" s="3" t="s">
        <v>10034</v>
      </c>
      <c r="B3036" s="3" t="s">
        <v>10035</v>
      </c>
      <c r="C3036" s="3" t="s">
        <v>7663</v>
      </c>
    </row>
    <row r="3037" spans="1:3" ht="15.75" thickBot="1" x14ac:dyDescent="0.3">
      <c r="A3037" s="3" t="s">
        <v>10036</v>
      </c>
      <c r="B3037" s="3" t="s">
        <v>10037</v>
      </c>
      <c r="C3037" s="3" t="s">
        <v>7663</v>
      </c>
    </row>
    <row r="3038" spans="1:3" ht="15.75" thickBot="1" x14ac:dyDescent="0.3">
      <c r="A3038" s="3" t="s">
        <v>10038</v>
      </c>
      <c r="B3038" s="3" t="s">
        <v>10039</v>
      </c>
      <c r="C3038" s="3" t="s">
        <v>7663</v>
      </c>
    </row>
    <row r="3039" spans="1:3" ht="15.75" thickBot="1" x14ac:dyDescent="0.3">
      <c r="A3039" s="3" t="s">
        <v>10040</v>
      </c>
      <c r="B3039" s="3" t="s">
        <v>10041</v>
      </c>
      <c r="C3039" s="3" t="s">
        <v>7663</v>
      </c>
    </row>
    <row r="3040" spans="1:3" ht="15.75" thickBot="1" x14ac:dyDescent="0.3">
      <c r="A3040" s="3" t="s">
        <v>10042</v>
      </c>
      <c r="B3040" s="3" t="s">
        <v>10043</v>
      </c>
      <c r="C3040" s="3" t="s">
        <v>7663</v>
      </c>
    </row>
    <row r="3041" spans="1:3" ht="15.75" thickBot="1" x14ac:dyDescent="0.3">
      <c r="A3041" s="3" t="s">
        <v>10044</v>
      </c>
      <c r="B3041" s="3" t="s">
        <v>10045</v>
      </c>
      <c r="C3041" s="3" t="s">
        <v>7663</v>
      </c>
    </row>
    <row r="3042" spans="1:3" ht="15.75" thickBot="1" x14ac:dyDescent="0.3">
      <c r="A3042" s="3" t="s">
        <v>10046</v>
      </c>
      <c r="B3042" s="3" t="s">
        <v>10047</v>
      </c>
      <c r="C3042" s="3" t="s">
        <v>7663</v>
      </c>
    </row>
    <row r="3043" spans="1:3" ht="15.75" thickBot="1" x14ac:dyDescent="0.3">
      <c r="A3043" s="3" t="s">
        <v>10048</v>
      </c>
      <c r="B3043" s="3" t="s">
        <v>10049</v>
      </c>
      <c r="C3043" s="3" t="s">
        <v>7663</v>
      </c>
    </row>
    <row r="3044" spans="1:3" ht="15.75" thickBot="1" x14ac:dyDescent="0.3">
      <c r="A3044" s="3" t="s">
        <v>10050</v>
      </c>
      <c r="B3044" s="3" t="s">
        <v>10051</v>
      </c>
      <c r="C3044" s="3" t="s">
        <v>7663</v>
      </c>
    </row>
    <row r="3045" spans="1:3" ht="15.75" thickBot="1" x14ac:dyDescent="0.3">
      <c r="A3045" s="3" t="s">
        <v>10052</v>
      </c>
      <c r="B3045" s="3" t="s">
        <v>10053</v>
      </c>
      <c r="C3045" s="3" t="s">
        <v>7663</v>
      </c>
    </row>
    <row r="3046" spans="1:3" ht="15.75" thickBot="1" x14ac:dyDescent="0.3">
      <c r="A3046" s="3" t="s">
        <v>10054</v>
      </c>
      <c r="B3046" s="3" t="s">
        <v>10055</v>
      </c>
      <c r="C3046" s="3" t="s">
        <v>7663</v>
      </c>
    </row>
    <row r="3047" spans="1:3" ht="15.75" thickBot="1" x14ac:dyDescent="0.3">
      <c r="A3047" s="3" t="s">
        <v>10056</v>
      </c>
      <c r="B3047" s="3" t="s">
        <v>10057</v>
      </c>
      <c r="C3047" s="3" t="s">
        <v>7663</v>
      </c>
    </row>
    <row r="3048" spans="1:3" ht="15.75" thickBot="1" x14ac:dyDescent="0.3">
      <c r="A3048" s="3" t="s">
        <v>10058</v>
      </c>
      <c r="B3048" s="3" t="s">
        <v>10059</v>
      </c>
      <c r="C3048" s="3" t="s">
        <v>7663</v>
      </c>
    </row>
    <row r="3049" spans="1:3" ht="15.75" thickBot="1" x14ac:dyDescent="0.3">
      <c r="A3049" s="3" t="s">
        <v>10060</v>
      </c>
      <c r="B3049" s="3" t="s">
        <v>10061</v>
      </c>
      <c r="C3049" s="3" t="s">
        <v>7663</v>
      </c>
    </row>
    <row r="3050" spans="1:3" ht="15.75" thickBot="1" x14ac:dyDescent="0.3">
      <c r="A3050" s="3" t="s">
        <v>10062</v>
      </c>
      <c r="B3050" s="3" t="s">
        <v>10063</v>
      </c>
      <c r="C3050" s="3" t="s">
        <v>7663</v>
      </c>
    </row>
    <row r="3051" spans="1:3" ht="15.75" thickBot="1" x14ac:dyDescent="0.3">
      <c r="A3051" s="3" t="s">
        <v>10064</v>
      </c>
      <c r="B3051" s="3" t="s">
        <v>10065</v>
      </c>
      <c r="C3051" s="3" t="s">
        <v>7663</v>
      </c>
    </row>
    <row r="3052" spans="1:3" ht="15.75" thickBot="1" x14ac:dyDescent="0.3">
      <c r="A3052" s="3" t="s">
        <v>10066</v>
      </c>
      <c r="B3052" s="3" t="s">
        <v>10067</v>
      </c>
      <c r="C3052" s="3" t="s">
        <v>7663</v>
      </c>
    </row>
    <row r="3053" spans="1:3" ht="15.75" thickBot="1" x14ac:dyDescent="0.3">
      <c r="A3053" s="3" t="s">
        <v>10068</v>
      </c>
      <c r="B3053" s="3" t="s">
        <v>10069</v>
      </c>
      <c r="C3053" s="3" t="s">
        <v>7663</v>
      </c>
    </row>
    <row r="3054" spans="1:3" ht="15.75" thickBot="1" x14ac:dyDescent="0.3">
      <c r="A3054" s="3" t="s">
        <v>10070</v>
      </c>
      <c r="B3054" s="3" t="s">
        <v>10071</v>
      </c>
      <c r="C3054" s="3" t="s">
        <v>7663</v>
      </c>
    </row>
    <row r="3055" spans="1:3" ht="15.75" thickBot="1" x14ac:dyDescent="0.3">
      <c r="A3055" s="3" t="s">
        <v>10072</v>
      </c>
      <c r="B3055" s="3" t="s">
        <v>10073</v>
      </c>
      <c r="C3055" s="3" t="s">
        <v>7663</v>
      </c>
    </row>
    <row r="3056" spans="1:3" ht="15.75" thickBot="1" x14ac:dyDescent="0.3">
      <c r="A3056" s="3" t="s">
        <v>10074</v>
      </c>
      <c r="B3056" s="3" t="s">
        <v>10075</v>
      </c>
      <c r="C3056" s="3" t="s">
        <v>7663</v>
      </c>
    </row>
    <row r="3057" spans="1:3" ht="15.75" thickBot="1" x14ac:dyDescent="0.3">
      <c r="A3057" s="3" t="s">
        <v>10076</v>
      </c>
      <c r="B3057" s="3" t="s">
        <v>10077</v>
      </c>
      <c r="C3057" s="3" t="s">
        <v>7663</v>
      </c>
    </row>
    <row r="3058" spans="1:3" ht="15.75" thickBot="1" x14ac:dyDescent="0.3">
      <c r="A3058" s="3" t="s">
        <v>10078</v>
      </c>
      <c r="B3058" s="3" t="s">
        <v>10079</v>
      </c>
      <c r="C3058" s="3" t="s">
        <v>7663</v>
      </c>
    </row>
    <row r="3059" spans="1:3" ht="15.75" thickBot="1" x14ac:dyDescent="0.3">
      <c r="A3059" s="3" t="s">
        <v>10080</v>
      </c>
      <c r="B3059" s="3" t="s">
        <v>10081</v>
      </c>
      <c r="C3059" s="3" t="s">
        <v>7663</v>
      </c>
    </row>
    <row r="3060" spans="1:3" ht="15.75" thickBot="1" x14ac:dyDescent="0.3">
      <c r="A3060" s="3" t="s">
        <v>10082</v>
      </c>
      <c r="B3060" s="3" t="s">
        <v>10083</v>
      </c>
      <c r="C3060" s="3" t="s">
        <v>7663</v>
      </c>
    </row>
    <row r="3061" spans="1:3" ht="15.75" thickBot="1" x14ac:dyDescent="0.3">
      <c r="A3061" s="3" t="s">
        <v>10084</v>
      </c>
      <c r="B3061" s="3" t="s">
        <v>10085</v>
      </c>
      <c r="C3061" s="3" t="s">
        <v>7663</v>
      </c>
    </row>
    <row r="3062" spans="1:3" ht="15.75" thickBot="1" x14ac:dyDescent="0.3">
      <c r="A3062" s="3" t="s">
        <v>10086</v>
      </c>
      <c r="B3062" s="3" t="s">
        <v>10087</v>
      </c>
      <c r="C3062" s="3" t="s">
        <v>7663</v>
      </c>
    </row>
    <row r="3063" spans="1:3" ht="15.75" thickBot="1" x14ac:dyDescent="0.3">
      <c r="A3063" s="3" t="s">
        <v>10088</v>
      </c>
      <c r="B3063" s="3" t="s">
        <v>10089</v>
      </c>
      <c r="C3063" s="3" t="s">
        <v>7663</v>
      </c>
    </row>
    <row r="3064" spans="1:3" ht="15.75" thickBot="1" x14ac:dyDescent="0.3">
      <c r="A3064" s="3" t="s">
        <v>10090</v>
      </c>
      <c r="B3064" s="3" t="s">
        <v>10091</v>
      </c>
      <c r="C3064" s="3" t="s">
        <v>7663</v>
      </c>
    </row>
    <row r="3065" spans="1:3" ht="15.75" thickBot="1" x14ac:dyDescent="0.3">
      <c r="A3065" s="3" t="s">
        <v>10092</v>
      </c>
      <c r="B3065" s="3" t="s">
        <v>10093</v>
      </c>
      <c r="C3065" s="3" t="s">
        <v>7663</v>
      </c>
    </row>
    <row r="3066" spans="1:3" ht="15.75" thickBot="1" x14ac:dyDescent="0.3">
      <c r="A3066" s="3" t="s">
        <v>10094</v>
      </c>
      <c r="B3066" s="3" t="s">
        <v>10095</v>
      </c>
      <c r="C3066" s="3" t="s">
        <v>7663</v>
      </c>
    </row>
    <row r="3067" spans="1:3" ht="15.75" thickBot="1" x14ac:dyDescent="0.3">
      <c r="A3067" s="3" t="s">
        <v>10096</v>
      </c>
      <c r="B3067" s="3" t="s">
        <v>10097</v>
      </c>
      <c r="C3067" s="3" t="s">
        <v>7663</v>
      </c>
    </row>
    <row r="3068" spans="1:3" ht="15.75" thickBot="1" x14ac:dyDescent="0.3">
      <c r="A3068" s="3" t="s">
        <v>10098</v>
      </c>
      <c r="B3068" s="3" t="s">
        <v>10099</v>
      </c>
      <c r="C3068" s="3" t="s">
        <v>7663</v>
      </c>
    </row>
    <row r="3069" spans="1:3" ht="15.75" thickBot="1" x14ac:dyDescent="0.3">
      <c r="A3069" s="3" t="s">
        <v>10100</v>
      </c>
      <c r="B3069" s="3" t="s">
        <v>10101</v>
      </c>
      <c r="C3069" s="3" t="s">
        <v>7663</v>
      </c>
    </row>
    <row r="3070" spans="1:3" ht="15.75" thickBot="1" x14ac:dyDescent="0.3">
      <c r="A3070" s="3" t="s">
        <v>10102</v>
      </c>
      <c r="B3070" s="3" t="s">
        <v>10103</v>
      </c>
      <c r="C3070" s="3" t="s">
        <v>7663</v>
      </c>
    </row>
    <row r="3071" spans="1:3" ht="15.75" thickBot="1" x14ac:dyDescent="0.3">
      <c r="A3071" s="3" t="s">
        <v>10104</v>
      </c>
      <c r="B3071" s="3" t="s">
        <v>10105</v>
      </c>
      <c r="C3071" s="3" t="s">
        <v>7663</v>
      </c>
    </row>
    <row r="3072" spans="1:3" ht="15.75" thickBot="1" x14ac:dyDescent="0.3">
      <c r="A3072" s="3" t="s">
        <v>10106</v>
      </c>
      <c r="B3072" s="3" t="s">
        <v>10107</v>
      </c>
      <c r="C3072" s="3" t="s">
        <v>7663</v>
      </c>
    </row>
    <row r="3073" spans="1:3" ht="15.75" thickBot="1" x14ac:dyDescent="0.3">
      <c r="A3073" s="3" t="s">
        <v>10108</v>
      </c>
      <c r="B3073" s="3" t="s">
        <v>10109</v>
      </c>
      <c r="C3073" s="3" t="s">
        <v>7663</v>
      </c>
    </row>
    <row r="3074" spans="1:3" ht="15.75" thickBot="1" x14ac:dyDescent="0.3">
      <c r="A3074" s="3" t="s">
        <v>10110</v>
      </c>
      <c r="B3074" s="3" t="s">
        <v>10111</v>
      </c>
      <c r="C3074" s="3" t="s">
        <v>7663</v>
      </c>
    </row>
    <row r="3075" spans="1:3" ht="15.75" thickBot="1" x14ac:dyDescent="0.3">
      <c r="A3075" s="3" t="s">
        <v>10112</v>
      </c>
      <c r="B3075" s="3" t="s">
        <v>10113</v>
      </c>
      <c r="C3075" s="3" t="s">
        <v>7663</v>
      </c>
    </row>
    <row r="3076" spans="1:3" ht="15.75" thickBot="1" x14ac:dyDescent="0.3">
      <c r="A3076" s="3" t="s">
        <v>10114</v>
      </c>
      <c r="B3076" s="3" t="s">
        <v>10115</v>
      </c>
      <c r="C3076" s="3" t="s">
        <v>7663</v>
      </c>
    </row>
    <row r="3077" spans="1:3" ht="15.75" thickBot="1" x14ac:dyDescent="0.3">
      <c r="A3077" s="3" t="s">
        <v>10116</v>
      </c>
      <c r="B3077" s="3" t="s">
        <v>10117</v>
      </c>
      <c r="C3077" s="3" t="s">
        <v>7663</v>
      </c>
    </row>
    <row r="3078" spans="1:3" ht="15.75" thickBot="1" x14ac:dyDescent="0.3">
      <c r="A3078" s="3" t="s">
        <v>10118</v>
      </c>
      <c r="B3078" s="3" t="s">
        <v>10119</v>
      </c>
      <c r="C3078" s="3" t="s">
        <v>7663</v>
      </c>
    </row>
    <row r="3079" spans="1:3" ht="15.75" thickBot="1" x14ac:dyDescent="0.3">
      <c r="A3079" s="3" t="s">
        <v>10120</v>
      </c>
      <c r="B3079" s="3" t="s">
        <v>10121</v>
      </c>
      <c r="C3079" s="3" t="s">
        <v>7663</v>
      </c>
    </row>
    <row r="3080" spans="1:3" ht="15.75" thickBot="1" x14ac:dyDescent="0.3">
      <c r="A3080" s="3" t="s">
        <v>10122</v>
      </c>
      <c r="B3080" s="3" t="s">
        <v>10123</v>
      </c>
      <c r="C3080" s="3" t="s">
        <v>7663</v>
      </c>
    </row>
    <row r="3081" spans="1:3" ht="15.75" thickBot="1" x14ac:dyDescent="0.3">
      <c r="A3081" s="3" t="s">
        <v>10124</v>
      </c>
      <c r="B3081" s="3" t="s">
        <v>10125</v>
      </c>
      <c r="C3081" s="3" t="s">
        <v>7663</v>
      </c>
    </row>
    <row r="3082" spans="1:3" ht="15.75" thickBot="1" x14ac:dyDescent="0.3">
      <c r="A3082" s="3" t="s">
        <v>10126</v>
      </c>
      <c r="B3082" s="3" t="s">
        <v>10127</v>
      </c>
      <c r="C3082" s="3" t="s">
        <v>7663</v>
      </c>
    </row>
    <row r="3083" spans="1:3" ht="15.75" thickBot="1" x14ac:dyDescent="0.3">
      <c r="A3083" s="3" t="s">
        <v>10128</v>
      </c>
      <c r="B3083" s="3" t="s">
        <v>10129</v>
      </c>
      <c r="C3083" s="3" t="s">
        <v>7663</v>
      </c>
    </row>
    <row r="3084" spans="1:3" ht="15.75" thickBot="1" x14ac:dyDescent="0.3">
      <c r="A3084" s="3" t="s">
        <v>10130</v>
      </c>
      <c r="B3084" s="3" t="s">
        <v>10131</v>
      </c>
      <c r="C3084" s="3" t="s">
        <v>7663</v>
      </c>
    </row>
    <row r="3085" spans="1:3" ht="15.75" thickBot="1" x14ac:dyDescent="0.3">
      <c r="A3085" s="3" t="s">
        <v>10132</v>
      </c>
      <c r="B3085" s="3" t="s">
        <v>10133</v>
      </c>
      <c r="C3085" s="3" t="s">
        <v>7663</v>
      </c>
    </row>
    <row r="3086" spans="1:3" ht="15.75" thickBot="1" x14ac:dyDescent="0.3">
      <c r="A3086" s="3" t="s">
        <v>10134</v>
      </c>
      <c r="B3086" s="3" t="s">
        <v>10135</v>
      </c>
      <c r="C3086" s="3" t="s">
        <v>7663</v>
      </c>
    </row>
    <row r="3087" spans="1:3" ht="15.75" thickBot="1" x14ac:dyDescent="0.3">
      <c r="A3087" s="3" t="s">
        <v>10136</v>
      </c>
      <c r="B3087" s="3" t="s">
        <v>10137</v>
      </c>
      <c r="C3087" s="3" t="s">
        <v>7663</v>
      </c>
    </row>
    <row r="3088" spans="1:3" ht="15.75" thickBot="1" x14ac:dyDescent="0.3">
      <c r="A3088" s="3" t="s">
        <v>10138</v>
      </c>
      <c r="B3088" s="3" t="s">
        <v>10139</v>
      </c>
      <c r="C3088" s="3" t="s">
        <v>7663</v>
      </c>
    </row>
    <row r="3089" spans="1:3" ht="15.75" thickBot="1" x14ac:dyDescent="0.3">
      <c r="A3089" s="3" t="s">
        <v>10140</v>
      </c>
      <c r="B3089" s="3" t="s">
        <v>10141</v>
      </c>
      <c r="C3089" s="3" t="s">
        <v>7663</v>
      </c>
    </row>
    <row r="3090" spans="1:3" ht="15.75" thickBot="1" x14ac:dyDescent="0.3">
      <c r="A3090" s="3" t="s">
        <v>10142</v>
      </c>
      <c r="B3090" s="3" t="s">
        <v>10143</v>
      </c>
      <c r="C3090" s="3" t="s">
        <v>7663</v>
      </c>
    </row>
    <row r="3091" spans="1:3" ht="15.75" thickBot="1" x14ac:dyDescent="0.3">
      <c r="A3091" s="3" t="s">
        <v>10144</v>
      </c>
      <c r="B3091" s="3" t="s">
        <v>10145</v>
      </c>
      <c r="C3091" s="3" t="s">
        <v>7663</v>
      </c>
    </row>
    <row r="3092" spans="1:3" ht="15.75" thickBot="1" x14ac:dyDescent="0.3">
      <c r="A3092" s="3" t="s">
        <v>10146</v>
      </c>
      <c r="B3092" s="3" t="s">
        <v>10147</v>
      </c>
      <c r="C3092" s="3" t="s">
        <v>7663</v>
      </c>
    </row>
    <row r="3093" spans="1:3" ht="15.75" thickBot="1" x14ac:dyDescent="0.3">
      <c r="A3093" s="3" t="s">
        <v>10148</v>
      </c>
      <c r="B3093" s="3" t="s">
        <v>10149</v>
      </c>
      <c r="C3093" s="3" t="s">
        <v>7663</v>
      </c>
    </row>
    <row r="3094" spans="1:3" ht="15.75" thickBot="1" x14ac:dyDescent="0.3">
      <c r="A3094" s="3" t="s">
        <v>10150</v>
      </c>
      <c r="B3094" s="3" t="s">
        <v>10151</v>
      </c>
      <c r="C3094" s="3" t="s">
        <v>7663</v>
      </c>
    </row>
    <row r="3095" spans="1:3" ht="15.75" thickBot="1" x14ac:dyDescent="0.3">
      <c r="A3095" s="3" t="s">
        <v>10152</v>
      </c>
      <c r="B3095" s="3" t="s">
        <v>10153</v>
      </c>
      <c r="C3095" s="3" t="s">
        <v>7663</v>
      </c>
    </row>
    <row r="3096" spans="1:3" ht="15.75" thickBot="1" x14ac:dyDescent="0.3">
      <c r="A3096" s="3" t="s">
        <v>10154</v>
      </c>
      <c r="B3096" s="3" t="s">
        <v>10155</v>
      </c>
      <c r="C3096" s="3" t="s">
        <v>7663</v>
      </c>
    </row>
    <row r="3097" spans="1:3" ht="15.75" thickBot="1" x14ac:dyDescent="0.3">
      <c r="A3097" s="3" t="s">
        <v>10156</v>
      </c>
      <c r="B3097" s="3" t="s">
        <v>10157</v>
      </c>
      <c r="C3097" s="3" t="s">
        <v>7663</v>
      </c>
    </row>
    <row r="3098" spans="1:3" ht="15.75" thickBot="1" x14ac:dyDescent="0.3">
      <c r="A3098" s="3" t="s">
        <v>10158</v>
      </c>
      <c r="B3098" s="3" t="s">
        <v>10159</v>
      </c>
      <c r="C3098" s="3" t="s">
        <v>7663</v>
      </c>
    </row>
    <row r="3099" spans="1:3" ht="15.75" thickBot="1" x14ac:dyDescent="0.3">
      <c r="A3099" s="3" t="s">
        <v>10160</v>
      </c>
      <c r="B3099" s="3" t="s">
        <v>10161</v>
      </c>
      <c r="C3099" s="3" t="s">
        <v>7663</v>
      </c>
    </row>
    <row r="3100" spans="1:3" ht="15.75" thickBot="1" x14ac:dyDescent="0.3">
      <c r="A3100" s="3" t="s">
        <v>10162</v>
      </c>
      <c r="B3100" s="3" t="s">
        <v>10163</v>
      </c>
      <c r="C3100" s="3" t="s">
        <v>7663</v>
      </c>
    </row>
    <row r="3101" spans="1:3" ht="15.75" thickBot="1" x14ac:dyDescent="0.3">
      <c r="A3101" s="3" t="s">
        <v>10164</v>
      </c>
      <c r="B3101" s="3" t="s">
        <v>10165</v>
      </c>
      <c r="C3101" s="3" t="s">
        <v>7663</v>
      </c>
    </row>
    <row r="3102" spans="1:3" ht="15.75" thickBot="1" x14ac:dyDescent="0.3">
      <c r="A3102" s="3" t="s">
        <v>10166</v>
      </c>
      <c r="B3102" s="3" t="s">
        <v>10167</v>
      </c>
      <c r="C3102" s="3" t="s">
        <v>7663</v>
      </c>
    </row>
    <row r="3103" spans="1:3" ht="15.75" thickBot="1" x14ac:dyDescent="0.3">
      <c r="A3103" s="3" t="s">
        <v>10168</v>
      </c>
      <c r="B3103" s="3" t="s">
        <v>10169</v>
      </c>
      <c r="C3103" s="3" t="s">
        <v>7663</v>
      </c>
    </row>
    <row r="3104" spans="1:3" ht="15.75" thickBot="1" x14ac:dyDescent="0.3">
      <c r="A3104" s="3" t="s">
        <v>10170</v>
      </c>
      <c r="B3104" s="3" t="s">
        <v>10171</v>
      </c>
      <c r="C3104" s="3" t="s">
        <v>7663</v>
      </c>
    </row>
    <row r="3105" spans="1:3" ht="15.75" thickBot="1" x14ac:dyDescent="0.3">
      <c r="A3105" s="3" t="s">
        <v>10172</v>
      </c>
      <c r="B3105" s="3" t="s">
        <v>10173</v>
      </c>
      <c r="C3105" s="3" t="s">
        <v>7663</v>
      </c>
    </row>
    <row r="3106" spans="1:3" ht="15.75" thickBot="1" x14ac:dyDescent="0.3">
      <c r="A3106" s="3" t="s">
        <v>10174</v>
      </c>
      <c r="B3106" s="3" t="s">
        <v>10175</v>
      </c>
      <c r="C3106" s="3" t="s">
        <v>7663</v>
      </c>
    </row>
    <row r="3107" spans="1:3" ht="15.75" thickBot="1" x14ac:dyDescent="0.3">
      <c r="A3107" s="3" t="s">
        <v>10176</v>
      </c>
      <c r="B3107" s="3" t="s">
        <v>10177</v>
      </c>
      <c r="C3107" s="3" t="s">
        <v>7663</v>
      </c>
    </row>
    <row r="3108" spans="1:3" ht="15.75" thickBot="1" x14ac:dyDescent="0.3">
      <c r="A3108" s="3" t="s">
        <v>10178</v>
      </c>
      <c r="B3108" s="3" t="s">
        <v>10179</v>
      </c>
      <c r="C3108" s="3" t="s">
        <v>7663</v>
      </c>
    </row>
    <row r="3109" spans="1:3" ht="15.75" thickBot="1" x14ac:dyDescent="0.3">
      <c r="A3109" s="3" t="s">
        <v>10180</v>
      </c>
      <c r="B3109" s="3" t="s">
        <v>10181</v>
      </c>
      <c r="C3109" s="3" t="s">
        <v>7663</v>
      </c>
    </row>
    <row r="3110" spans="1:3" ht="15.75" thickBot="1" x14ac:dyDescent="0.3">
      <c r="A3110" s="3" t="s">
        <v>10182</v>
      </c>
      <c r="B3110" s="3" t="s">
        <v>10183</v>
      </c>
      <c r="C3110" s="3" t="s">
        <v>7663</v>
      </c>
    </row>
    <row r="3111" spans="1:3" ht="15.75" thickBot="1" x14ac:dyDescent="0.3">
      <c r="A3111" s="3" t="s">
        <v>10184</v>
      </c>
      <c r="B3111" s="3" t="s">
        <v>10185</v>
      </c>
      <c r="C3111" s="3" t="s">
        <v>7663</v>
      </c>
    </row>
    <row r="3112" spans="1:3" ht="15.75" thickBot="1" x14ac:dyDescent="0.3">
      <c r="A3112" s="3" t="s">
        <v>10186</v>
      </c>
      <c r="B3112" s="3" t="s">
        <v>10187</v>
      </c>
      <c r="C3112" s="3" t="s">
        <v>7663</v>
      </c>
    </row>
    <row r="3113" spans="1:3" ht="15.75" thickBot="1" x14ac:dyDescent="0.3">
      <c r="A3113" s="3" t="s">
        <v>10188</v>
      </c>
      <c r="B3113" s="3" t="s">
        <v>10189</v>
      </c>
      <c r="C3113" s="3" t="s">
        <v>7663</v>
      </c>
    </row>
    <row r="3114" spans="1:3" ht="15.75" thickBot="1" x14ac:dyDescent="0.3">
      <c r="A3114" s="3" t="s">
        <v>10190</v>
      </c>
      <c r="B3114" s="3" t="s">
        <v>10191</v>
      </c>
      <c r="C3114" s="3" t="s">
        <v>7663</v>
      </c>
    </row>
    <row r="3115" spans="1:3" ht="15.75" thickBot="1" x14ac:dyDescent="0.3">
      <c r="A3115" s="3" t="s">
        <v>10192</v>
      </c>
      <c r="B3115" s="3" t="s">
        <v>10193</v>
      </c>
      <c r="C3115" s="3" t="s">
        <v>7663</v>
      </c>
    </row>
    <row r="3116" spans="1:3" ht="15.75" thickBot="1" x14ac:dyDescent="0.3">
      <c r="A3116" s="3" t="s">
        <v>10194</v>
      </c>
      <c r="B3116" s="3" t="s">
        <v>10195</v>
      </c>
      <c r="C3116" s="3" t="s">
        <v>7663</v>
      </c>
    </row>
    <row r="3117" spans="1:3" ht="15.75" thickBot="1" x14ac:dyDescent="0.3">
      <c r="A3117" s="3" t="s">
        <v>10196</v>
      </c>
      <c r="B3117" s="3" t="s">
        <v>10197</v>
      </c>
      <c r="C3117" s="3" t="s">
        <v>7663</v>
      </c>
    </row>
    <row r="3118" spans="1:3" ht="15.75" thickBot="1" x14ac:dyDescent="0.3">
      <c r="A3118" s="3" t="s">
        <v>10198</v>
      </c>
      <c r="B3118" s="3" t="s">
        <v>10199</v>
      </c>
      <c r="C3118" s="3" t="s">
        <v>7663</v>
      </c>
    </row>
    <row r="3119" spans="1:3" ht="15.75" thickBot="1" x14ac:dyDescent="0.3">
      <c r="A3119" s="3" t="s">
        <v>10200</v>
      </c>
      <c r="B3119" s="3" t="s">
        <v>10201</v>
      </c>
      <c r="C3119" s="3" t="s">
        <v>7663</v>
      </c>
    </row>
    <row r="3120" spans="1:3" ht="15.75" thickBot="1" x14ac:dyDescent="0.3">
      <c r="A3120" s="3" t="s">
        <v>10202</v>
      </c>
      <c r="B3120" s="3" t="s">
        <v>10203</v>
      </c>
      <c r="C3120" s="3" t="s">
        <v>7663</v>
      </c>
    </row>
    <row r="3121" spans="1:3" ht="15.75" thickBot="1" x14ac:dyDescent="0.3">
      <c r="A3121" s="3" t="s">
        <v>10204</v>
      </c>
      <c r="B3121" s="3" t="s">
        <v>10205</v>
      </c>
      <c r="C3121" s="3" t="s">
        <v>7663</v>
      </c>
    </row>
    <row r="3122" spans="1:3" ht="15.75" thickBot="1" x14ac:dyDescent="0.3">
      <c r="A3122" s="3" t="s">
        <v>10206</v>
      </c>
      <c r="B3122" s="3" t="s">
        <v>10207</v>
      </c>
      <c r="C3122" s="3" t="s">
        <v>7663</v>
      </c>
    </row>
    <row r="3123" spans="1:3" ht="15.75" thickBot="1" x14ac:dyDescent="0.3">
      <c r="A3123" s="3" t="s">
        <v>10208</v>
      </c>
      <c r="B3123" s="3" t="s">
        <v>10209</v>
      </c>
      <c r="C3123" s="3" t="s">
        <v>7663</v>
      </c>
    </row>
    <row r="3124" spans="1:3" ht="15.75" thickBot="1" x14ac:dyDescent="0.3">
      <c r="A3124" s="3" t="s">
        <v>10210</v>
      </c>
      <c r="B3124" s="3" t="s">
        <v>10211</v>
      </c>
      <c r="C3124" s="3" t="s">
        <v>7663</v>
      </c>
    </row>
    <row r="3125" spans="1:3" ht="15.75" thickBot="1" x14ac:dyDescent="0.3">
      <c r="A3125" s="3" t="s">
        <v>10212</v>
      </c>
      <c r="B3125" s="3" t="s">
        <v>10213</v>
      </c>
      <c r="C3125" s="3" t="s">
        <v>7663</v>
      </c>
    </row>
    <row r="3126" spans="1:3" ht="15.75" thickBot="1" x14ac:dyDescent="0.3">
      <c r="A3126" s="3" t="s">
        <v>10214</v>
      </c>
      <c r="B3126" s="3" t="s">
        <v>10215</v>
      </c>
      <c r="C3126" s="3" t="s">
        <v>7663</v>
      </c>
    </row>
    <row r="3127" spans="1:3" ht="15.75" thickBot="1" x14ac:dyDescent="0.3">
      <c r="A3127" s="3" t="s">
        <v>10216</v>
      </c>
      <c r="B3127" s="3" t="s">
        <v>10217</v>
      </c>
      <c r="C3127" s="3" t="s">
        <v>7663</v>
      </c>
    </row>
    <row r="3128" spans="1:3" ht="15.75" thickBot="1" x14ac:dyDescent="0.3">
      <c r="A3128" s="3" t="s">
        <v>10218</v>
      </c>
      <c r="B3128" s="3" t="s">
        <v>10219</v>
      </c>
      <c r="C3128" s="3" t="s">
        <v>7663</v>
      </c>
    </row>
    <row r="3129" spans="1:3" ht="15.75" thickBot="1" x14ac:dyDescent="0.3">
      <c r="A3129" s="3" t="s">
        <v>10220</v>
      </c>
      <c r="B3129" s="3" t="s">
        <v>10221</v>
      </c>
      <c r="C3129" s="3" t="s">
        <v>7663</v>
      </c>
    </row>
    <row r="3130" spans="1:3" ht="15.75" thickBot="1" x14ac:dyDescent="0.3">
      <c r="A3130" s="3" t="s">
        <v>10222</v>
      </c>
      <c r="B3130" s="3" t="s">
        <v>10223</v>
      </c>
      <c r="C3130" s="3" t="s">
        <v>7663</v>
      </c>
    </row>
    <row r="3131" spans="1:3" ht="15.75" thickBot="1" x14ac:dyDescent="0.3">
      <c r="A3131" s="3" t="s">
        <v>10224</v>
      </c>
      <c r="B3131" s="3" t="s">
        <v>10225</v>
      </c>
      <c r="C3131" s="3" t="s">
        <v>7663</v>
      </c>
    </row>
    <row r="3132" spans="1:3" ht="15.75" thickBot="1" x14ac:dyDescent="0.3">
      <c r="A3132" s="3" t="s">
        <v>10226</v>
      </c>
      <c r="B3132" s="3" t="s">
        <v>10227</v>
      </c>
      <c r="C3132" s="3" t="s">
        <v>7663</v>
      </c>
    </row>
    <row r="3133" spans="1:3" ht="15.75" thickBot="1" x14ac:dyDescent="0.3">
      <c r="A3133" s="3" t="s">
        <v>10228</v>
      </c>
      <c r="B3133" s="3" t="s">
        <v>10229</v>
      </c>
      <c r="C3133" s="3" t="s">
        <v>7663</v>
      </c>
    </row>
    <row r="3134" spans="1:3" ht="15.75" thickBot="1" x14ac:dyDescent="0.3">
      <c r="A3134" s="3" t="s">
        <v>10230</v>
      </c>
      <c r="B3134" s="3" t="s">
        <v>10231</v>
      </c>
      <c r="C3134" s="3" t="s">
        <v>7663</v>
      </c>
    </row>
    <row r="3135" spans="1:3" ht="15.75" thickBot="1" x14ac:dyDescent="0.3">
      <c r="A3135" s="3" t="s">
        <v>10232</v>
      </c>
      <c r="B3135" s="3" t="s">
        <v>10233</v>
      </c>
      <c r="C3135" s="3" t="s">
        <v>7663</v>
      </c>
    </row>
    <row r="3136" spans="1:3" ht="15.75" thickBot="1" x14ac:dyDescent="0.3">
      <c r="A3136" s="3" t="s">
        <v>10234</v>
      </c>
      <c r="B3136" s="3" t="s">
        <v>10235</v>
      </c>
      <c r="C3136" s="3" t="s">
        <v>7663</v>
      </c>
    </row>
    <row r="3137" spans="1:3" ht="15.75" thickBot="1" x14ac:dyDescent="0.3">
      <c r="A3137" s="3" t="s">
        <v>10236</v>
      </c>
      <c r="B3137" s="3" t="s">
        <v>10237</v>
      </c>
      <c r="C3137" s="3" t="s">
        <v>7663</v>
      </c>
    </row>
    <row r="3138" spans="1:3" ht="15.75" thickBot="1" x14ac:dyDescent="0.3">
      <c r="A3138" s="3" t="s">
        <v>10238</v>
      </c>
      <c r="B3138" s="3" t="s">
        <v>10239</v>
      </c>
      <c r="C3138" s="3" t="s">
        <v>7663</v>
      </c>
    </row>
    <row r="3139" spans="1:3" ht="15.75" thickBot="1" x14ac:dyDescent="0.3">
      <c r="A3139" s="3" t="s">
        <v>10240</v>
      </c>
      <c r="B3139" s="3" t="s">
        <v>10241</v>
      </c>
      <c r="C3139" s="3" t="s">
        <v>7663</v>
      </c>
    </row>
    <row r="3140" spans="1:3" ht="15.75" thickBot="1" x14ac:dyDescent="0.3">
      <c r="A3140" s="3" t="s">
        <v>10242</v>
      </c>
      <c r="B3140" s="3" t="s">
        <v>10243</v>
      </c>
      <c r="C3140" s="3" t="s">
        <v>7663</v>
      </c>
    </row>
    <row r="3141" spans="1:3" ht="15.75" thickBot="1" x14ac:dyDescent="0.3">
      <c r="A3141" s="3" t="s">
        <v>10244</v>
      </c>
      <c r="B3141" s="3" t="s">
        <v>10245</v>
      </c>
      <c r="C3141" s="3" t="s">
        <v>7663</v>
      </c>
    </row>
    <row r="3142" spans="1:3" ht="15.75" thickBot="1" x14ac:dyDescent="0.3">
      <c r="A3142" s="3" t="s">
        <v>10246</v>
      </c>
      <c r="B3142" s="3" t="s">
        <v>10247</v>
      </c>
      <c r="C3142" s="3" t="s">
        <v>7663</v>
      </c>
    </row>
    <row r="3143" spans="1:3" ht="15.75" thickBot="1" x14ac:dyDescent="0.3">
      <c r="A3143" s="3" t="s">
        <v>10248</v>
      </c>
      <c r="B3143" s="3" t="s">
        <v>10249</v>
      </c>
      <c r="C3143" s="3" t="s">
        <v>7663</v>
      </c>
    </row>
    <row r="3144" spans="1:3" ht="15.75" thickBot="1" x14ac:dyDescent="0.3">
      <c r="A3144" s="3" t="s">
        <v>10250</v>
      </c>
      <c r="B3144" s="3" t="s">
        <v>10251</v>
      </c>
      <c r="C3144" s="3" t="s">
        <v>7663</v>
      </c>
    </row>
    <row r="3145" spans="1:3" ht="15.75" thickBot="1" x14ac:dyDescent="0.3">
      <c r="A3145" s="3" t="s">
        <v>10252</v>
      </c>
      <c r="B3145" s="3" t="s">
        <v>10253</v>
      </c>
      <c r="C3145" s="3" t="s">
        <v>7663</v>
      </c>
    </row>
    <row r="3146" spans="1:3" ht="15.75" thickBot="1" x14ac:dyDescent="0.3">
      <c r="A3146" s="3" t="s">
        <v>10254</v>
      </c>
      <c r="B3146" s="3" t="s">
        <v>10255</v>
      </c>
      <c r="C3146" s="3" t="s">
        <v>7663</v>
      </c>
    </row>
    <row r="3147" spans="1:3" ht="15.75" thickBot="1" x14ac:dyDescent="0.3">
      <c r="A3147" s="3" t="s">
        <v>10256</v>
      </c>
      <c r="B3147" s="3" t="s">
        <v>10257</v>
      </c>
      <c r="C3147" s="3" t="s">
        <v>7663</v>
      </c>
    </row>
    <row r="3148" spans="1:3" ht="15.75" thickBot="1" x14ac:dyDescent="0.3">
      <c r="A3148" s="3" t="s">
        <v>10258</v>
      </c>
      <c r="B3148" s="3" t="s">
        <v>10259</v>
      </c>
      <c r="C3148" s="3" t="s">
        <v>7663</v>
      </c>
    </row>
    <row r="3149" spans="1:3" ht="15.75" thickBot="1" x14ac:dyDescent="0.3">
      <c r="A3149" s="3" t="s">
        <v>10260</v>
      </c>
      <c r="B3149" s="3" t="s">
        <v>10261</v>
      </c>
      <c r="C3149" s="3" t="s">
        <v>7663</v>
      </c>
    </row>
    <row r="3150" spans="1:3" ht="15.75" thickBot="1" x14ac:dyDescent="0.3">
      <c r="A3150" s="3" t="s">
        <v>10262</v>
      </c>
      <c r="B3150" s="3" t="s">
        <v>10263</v>
      </c>
      <c r="C3150" s="3" t="s">
        <v>7663</v>
      </c>
    </row>
    <row r="3151" spans="1:3" ht="15.75" thickBot="1" x14ac:dyDescent="0.3">
      <c r="A3151" s="3" t="s">
        <v>10264</v>
      </c>
      <c r="B3151" s="3" t="s">
        <v>10265</v>
      </c>
      <c r="C3151" s="3" t="s">
        <v>7663</v>
      </c>
    </row>
    <row r="3152" spans="1:3" ht="15.75" thickBot="1" x14ac:dyDescent="0.3">
      <c r="A3152" s="3" t="s">
        <v>7270</v>
      </c>
      <c r="B3152" s="3" t="s">
        <v>7271</v>
      </c>
      <c r="C3152" s="3" t="s">
        <v>7663</v>
      </c>
    </row>
    <row r="3153" spans="1:3" ht="15.75" thickBot="1" x14ac:dyDescent="0.3">
      <c r="A3153" s="3" t="s">
        <v>10266</v>
      </c>
      <c r="B3153" s="3" t="s">
        <v>10267</v>
      </c>
      <c r="C3153" s="3" t="s">
        <v>7663</v>
      </c>
    </row>
    <row r="3154" spans="1:3" ht="15.75" thickBot="1" x14ac:dyDescent="0.3">
      <c r="A3154" s="3" t="s">
        <v>10268</v>
      </c>
      <c r="B3154" s="3" t="s">
        <v>10269</v>
      </c>
      <c r="C3154" s="3" t="s">
        <v>7663</v>
      </c>
    </row>
    <row r="3155" spans="1:3" ht="15.75" thickBot="1" x14ac:dyDescent="0.3">
      <c r="A3155" s="3" t="s">
        <v>10270</v>
      </c>
      <c r="B3155" s="3" t="s">
        <v>10271</v>
      </c>
      <c r="C3155" s="3" t="s">
        <v>7663</v>
      </c>
    </row>
    <row r="3156" spans="1:3" ht="15.75" thickBot="1" x14ac:dyDescent="0.3">
      <c r="A3156" s="3" t="s">
        <v>10272</v>
      </c>
      <c r="B3156" s="3" t="s">
        <v>10273</v>
      </c>
      <c r="C3156" s="3" t="s">
        <v>7663</v>
      </c>
    </row>
    <row r="3157" spans="1:3" ht="15.75" thickBot="1" x14ac:dyDescent="0.3">
      <c r="A3157" s="3" t="s">
        <v>10274</v>
      </c>
      <c r="B3157" s="3" t="s">
        <v>10275</v>
      </c>
      <c r="C3157" s="3" t="s">
        <v>7663</v>
      </c>
    </row>
    <row r="3158" spans="1:3" ht="15.75" thickBot="1" x14ac:dyDescent="0.3">
      <c r="A3158" s="3" t="s">
        <v>10276</v>
      </c>
      <c r="B3158" s="3" t="s">
        <v>10277</v>
      </c>
      <c r="C3158" s="3" t="s">
        <v>7663</v>
      </c>
    </row>
    <row r="3159" spans="1:3" ht="15.75" thickBot="1" x14ac:dyDescent="0.3">
      <c r="A3159" s="3" t="s">
        <v>10278</v>
      </c>
      <c r="B3159" s="3" t="s">
        <v>10279</v>
      </c>
      <c r="C3159" s="3" t="s">
        <v>7663</v>
      </c>
    </row>
    <row r="3160" spans="1:3" ht="15.75" thickBot="1" x14ac:dyDescent="0.3">
      <c r="A3160" s="3" t="s">
        <v>10280</v>
      </c>
      <c r="B3160" s="3" t="s">
        <v>10281</v>
      </c>
      <c r="C3160" s="3" t="s">
        <v>7663</v>
      </c>
    </row>
    <row r="3161" spans="1:3" ht="15.75" thickBot="1" x14ac:dyDescent="0.3">
      <c r="A3161" s="3" t="s">
        <v>10282</v>
      </c>
      <c r="B3161" s="3" t="s">
        <v>10283</v>
      </c>
      <c r="C3161" s="3" t="s">
        <v>7663</v>
      </c>
    </row>
    <row r="3162" spans="1:3" ht="15.75" thickBot="1" x14ac:dyDescent="0.3">
      <c r="A3162" s="3" t="s">
        <v>10284</v>
      </c>
      <c r="B3162" s="3" t="s">
        <v>10285</v>
      </c>
      <c r="C3162" s="3" t="s">
        <v>7663</v>
      </c>
    </row>
    <row r="3163" spans="1:3" ht="15.75" thickBot="1" x14ac:dyDescent="0.3">
      <c r="A3163" s="3" t="s">
        <v>10286</v>
      </c>
      <c r="B3163" s="3" t="s">
        <v>10287</v>
      </c>
      <c r="C3163" s="3" t="s">
        <v>7663</v>
      </c>
    </row>
    <row r="3164" spans="1:3" ht="15.75" thickBot="1" x14ac:dyDescent="0.3">
      <c r="A3164" s="3" t="s">
        <v>10288</v>
      </c>
      <c r="B3164" s="3" t="s">
        <v>10289</v>
      </c>
      <c r="C3164" s="3" t="s">
        <v>7663</v>
      </c>
    </row>
    <row r="3165" spans="1:3" ht="15.75" thickBot="1" x14ac:dyDescent="0.3">
      <c r="A3165" s="3" t="s">
        <v>10290</v>
      </c>
      <c r="B3165" s="3" t="s">
        <v>10291</v>
      </c>
      <c r="C3165" s="3" t="s">
        <v>10292</v>
      </c>
    </row>
    <row r="3166" spans="1:3" ht="15.75" thickBot="1" x14ac:dyDescent="0.3">
      <c r="A3166" s="3" t="s">
        <v>10293</v>
      </c>
      <c r="B3166" s="3" t="s">
        <v>10294</v>
      </c>
      <c r="C3166" s="3" t="s">
        <v>10292</v>
      </c>
    </row>
    <row r="3167" spans="1:3" ht="15.75" thickBot="1" x14ac:dyDescent="0.3">
      <c r="A3167" s="3" t="s">
        <v>10295</v>
      </c>
      <c r="B3167" s="3" t="s">
        <v>10296</v>
      </c>
      <c r="C3167" s="3" t="s">
        <v>10292</v>
      </c>
    </row>
    <row r="3168" spans="1:3" ht="15.75" thickBot="1" x14ac:dyDescent="0.3">
      <c r="A3168" s="3" t="s">
        <v>10297</v>
      </c>
      <c r="B3168" s="3" t="s">
        <v>10298</v>
      </c>
      <c r="C3168" s="3" t="s">
        <v>10292</v>
      </c>
    </row>
    <row r="3169" spans="1:3" ht="15.75" thickBot="1" x14ac:dyDescent="0.3">
      <c r="A3169" s="3" t="s">
        <v>10299</v>
      </c>
      <c r="B3169" s="3" t="s">
        <v>10300</v>
      </c>
      <c r="C3169" s="3" t="s">
        <v>10292</v>
      </c>
    </row>
    <row r="3170" spans="1:3" ht="15.75" thickBot="1" x14ac:dyDescent="0.3">
      <c r="A3170" s="3" t="s">
        <v>10301</v>
      </c>
      <c r="B3170" s="3" t="s">
        <v>10302</v>
      </c>
      <c r="C3170" s="3" t="s">
        <v>10292</v>
      </c>
    </row>
    <row r="3171" spans="1:3" ht="15.75" thickBot="1" x14ac:dyDescent="0.3">
      <c r="A3171" s="3" t="s">
        <v>10303</v>
      </c>
      <c r="B3171" s="3" t="s">
        <v>10304</v>
      </c>
      <c r="C3171" s="3" t="s">
        <v>10292</v>
      </c>
    </row>
    <row r="3172" spans="1:3" ht="15.75" thickBot="1" x14ac:dyDescent="0.3">
      <c r="A3172" s="3" t="s">
        <v>10305</v>
      </c>
      <c r="B3172" s="3" t="s">
        <v>10306</v>
      </c>
      <c r="C3172" s="3" t="s">
        <v>10292</v>
      </c>
    </row>
    <row r="3173" spans="1:3" ht="15.75" thickBot="1" x14ac:dyDescent="0.3">
      <c r="A3173" s="3" t="s">
        <v>10307</v>
      </c>
      <c r="B3173" s="3" t="s">
        <v>10308</v>
      </c>
      <c r="C3173" s="3" t="s">
        <v>10292</v>
      </c>
    </row>
    <row r="3174" spans="1:3" ht="15.75" thickBot="1" x14ac:dyDescent="0.3">
      <c r="A3174" s="3" t="s">
        <v>10309</v>
      </c>
      <c r="B3174" s="3" t="s">
        <v>10310</v>
      </c>
      <c r="C3174" s="3" t="s">
        <v>10292</v>
      </c>
    </row>
    <row r="3175" spans="1:3" ht="15.75" thickBot="1" x14ac:dyDescent="0.3">
      <c r="A3175" s="3" t="s">
        <v>10311</v>
      </c>
      <c r="B3175" s="3" t="s">
        <v>10312</v>
      </c>
      <c r="C3175" s="3" t="s">
        <v>10292</v>
      </c>
    </row>
    <row r="3176" spans="1:3" ht="15.75" thickBot="1" x14ac:dyDescent="0.3">
      <c r="A3176" s="3" t="s">
        <v>10313</v>
      </c>
      <c r="B3176" s="3" t="s">
        <v>10314</v>
      </c>
      <c r="C3176" s="3" t="s">
        <v>10292</v>
      </c>
    </row>
    <row r="3177" spans="1:3" ht="15.75" thickBot="1" x14ac:dyDescent="0.3">
      <c r="A3177" s="3" t="s">
        <v>10315</v>
      </c>
      <c r="B3177" s="3" t="s">
        <v>10316</v>
      </c>
      <c r="C3177" s="3" t="s">
        <v>10292</v>
      </c>
    </row>
    <row r="3178" spans="1:3" ht="15.75" thickBot="1" x14ac:dyDescent="0.3">
      <c r="A3178" s="3" t="s">
        <v>10317</v>
      </c>
      <c r="B3178" s="3" t="s">
        <v>10318</v>
      </c>
      <c r="C3178" s="3" t="s">
        <v>10292</v>
      </c>
    </row>
    <row r="3179" spans="1:3" ht="15.75" thickBot="1" x14ac:dyDescent="0.3">
      <c r="A3179" s="3" t="s">
        <v>10319</v>
      </c>
      <c r="B3179" s="3" t="s">
        <v>10320</v>
      </c>
      <c r="C3179" s="3" t="s">
        <v>10292</v>
      </c>
    </row>
    <row r="3180" spans="1:3" ht="15.75" thickBot="1" x14ac:dyDescent="0.3">
      <c r="A3180" s="3" t="s">
        <v>10321</v>
      </c>
      <c r="B3180" s="3" t="s">
        <v>10322</v>
      </c>
      <c r="C3180" s="3" t="s">
        <v>10292</v>
      </c>
    </row>
    <row r="3181" spans="1:3" ht="15.75" thickBot="1" x14ac:dyDescent="0.3">
      <c r="A3181" s="3" t="s">
        <v>10323</v>
      </c>
      <c r="B3181" s="3" t="s">
        <v>10324</v>
      </c>
      <c r="C3181" s="3" t="s">
        <v>10292</v>
      </c>
    </row>
    <row r="3182" spans="1:3" ht="15.75" thickBot="1" x14ac:dyDescent="0.3">
      <c r="A3182" s="3" t="s">
        <v>10325</v>
      </c>
      <c r="B3182" s="3" t="s">
        <v>10326</v>
      </c>
      <c r="C3182" s="3" t="s">
        <v>10292</v>
      </c>
    </row>
    <row r="3183" spans="1:3" ht="15.75" thickBot="1" x14ac:dyDescent="0.3">
      <c r="A3183" s="3" t="s">
        <v>10327</v>
      </c>
      <c r="B3183" s="3" t="s">
        <v>10328</v>
      </c>
      <c r="C3183" s="3" t="s">
        <v>10292</v>
      </c>
    </row>
    <row r="3184" spans="1:3" ht="15.75" thickBot="1" x14ac:dyDescent="0.3">
      <c r="A3184" s="3" t="s">
        <v>10329</v>
      </c>
      <c r="B3184" s="3" t="s">
        <v>10330</v>
      </c>
      <c r="C3184" s="3" t="s">
        <v>10292</v>
      </c>
    </row>
    <row r="3185" spans="1:3" ht="15.75" thickBot="1" x14ac:dyDescent="0.3">
      <c r="A3185" s="3" t="s">
        <v>10331</v>
      </c>
      <c r="B3185" s="3" t="s">
        <v>10332</v>
      </c>
      <c r="C3185" s="3" t="s">
        <v>10292</v>
      </c>
    </row>
    <row r="3186" spans="1:3" ht="15.75" thickBot="1" x14ac:dyDescent="0.3">
      <c r="A3186" s="3" t="s">
        <v>10333</v>
      </c>
      <c r="B3186" s="3" t="s">
        <v>10334</v>
      </c>
      <c r="C3186" s="3" t="s">
        <v>10292</v>
      </c>
    </row>
    <row r="3187" spans="1:3" ht="15.75" thickBot="1" x14ac:dyDescent="0.3">
      <c r="A3187" s="3" t="s">
        <v>10335</v>
      </c>
      <c r="B3187" s="3" t="s">
        <v>10336</v>
      </c>
      <c r="C3187" s="3" t="s">
        <v>10292</v>
      </c>
    </row>
    <row r="3188" spans="1:3" ht="15.75" thickBot="1" x14ac:dyDescent="0.3">
      <c r="A3188" s="3" t="s">
        <v>10337</v>
      </c>
      <c r="B3188" s="3" t="s">
        <v>10338</v>
      </c>
      <c r="C3188" s="3" t="s">
        <v>10292</v>
      </c>
    </row>
    <row r="3189" spans="1:3" ht="15.75" thickBot="1" x14ac:dyDescent="0.3">
      <c r="A3189" s="3" t="s">
        <v>10339</v>
      </c>
      <c r="B3189" s="3" t="s">
        <v>10340</v>
      </c>
      <c r="C3189" s="3" t="s">
        <v>10292</v>
      </c>
    </row>
    <row r="3190" spans="1:3" ht="15.75" thickBot="1" x14ac:dyDescent="0.3">
      <c r="A3190" s="3" t="s">
        <v>10341</v>
      </c>
      <c r="B3190" s="3" t="s">
        <v>10342</v>
      </c>
      <c r="C3190" s="3" t="s">
        <v>10292</v>
      </c>
    </row>
    <row r="3191" spans="1:3" ht="15.75" thickBot="1" x14ac:dyDescent="0.3">
      <c r="A3191" s="3" t="s">
        <v>10343</v>
      </c>
      <c r="B3191" s="3" t="s">
        <v>10344</v>
      </c>
      <c r="C3191" s="3" t="s">
        <v>10292</v>
      </c>
    </row>
    <row r="3192" spans="1:3" ht="15.75" thickBot="1" x14ac:dyDescent="0.3">
      <c r="A3192" s="3" t="s">
        <v>10345</v>
      </c>
      <c r="B3192" s="3" t="s">
        <v>10346</v>
      </c>
      <c r="C3192" s="3" t="s">
        <v>10292</v>
      </c>
    </row>
    <row r="3193" spans="1:3" ht="15.75" thickBot="1" x14ac:dyDescent="0.3">
      <c r="A3193" s="3" t="s">
        <v>10347</v>
      </c>
      <c r="B3193" s="3" t="s">
        <v>10348</v>
      </c>
      <c r="C3193" s="3" t="s">
        <v>10292</v>
      </c>
    </row>
    <row r="3194" spans="1:3" ht="15.75" thickBot="1" x14ac:dyDescent="0.3">
      <c r="A3194" s="3" t="s">
        <v>10349</v>
      </c>
      <c r="B3194" s="3" t="s">
        <v>10350</v>
      </c>
      <c r="C3194" s="3" t="s">
        <v>10292</v>
      </c>
    </row>
    <row r="3195" spans="1:3" ht="15.75" thickBot="1" x14ac:dyDescent="0.3">
      <c r="A3195" s="3" t="s">
        <v>10351</v>
      </c>
      <c r="B3195" s="3" t="s">
        <v>10322</v>
      </c>
      <c r="C3195" s="3" t="s">
        <v>10292</v>
      </c>
    </row>
    <row r="3196" spans="1:3" ht="15.75" thickBot="1" x14ac:dyDescent="0.3">
      <c r="A3196" s="3" t="s">
        <v>10352</v>
      </c>
      <c r="B3196" s="3" t="s">
        <v>10353</v>
      </c>
      <c r="C3196" s="3" t="s">
        <v>10292</v>
      </c>
    </row>
    <row r="3197" spans="1:3" ht="15.75" thickBot="1" x14ac:dyDescent="0.3">
      <c r="A3197" s="3" t="s">
        <v>10354</v>
      </c>
      <c r="B3197" s="3" t="s">
        <v>10355</v>
      </c>
      <c r="C3197" s="3" t="s">
        <v>10292</v>
      </c>
    </row>
    <row r="3198" spans="1:3" ht="15.75" thickBot="1" x14ac:dyDescent="0.3">
      <c r="A3198" s="3" t="s">
        <v>10356</v>
      </c>
      <c r="B3198" s="3" t="s">
        <v>10357</v>
      </c>
      <c r="C3198" s="3" t="s">
        <v>10292</v>
      </c>
    </row>
    <row r="3199" spans="1:3" ht="15.75" thickBot="1" x14ac:dyDescent="0.3">
      <c r="A3199" s="3" t="s">
        <v>10358</v>
      </c>
      <c r="B3199" s="3" t="s">
        <v>10359</v>
      </c>
      <c r="C3199" s="3" t="s">
        <v>10292</v>
      </c>
    </row>
    <row r="3200" spans="1:3" ht="15.75" thickBot="1" x14ac:dyDescent="0.3">
      <c r="A3200" s="3" t="s">
        <v>10360</v>
      </c>
      <c r="B3200" s="3" t="s">
        <v>10361</v>
      </c>
      <c r="C3200" s="3" t="s">
        <v>10292</v>
      </c>
    </row>
    <row r="3201" spans="1:3" ht="15.75" thickBot="1" x14ac:dyDescent="0.3">
      <c r="A3201" s="3" t="s">
        <v>10362</v>
      </c>
      <c r="B3201" s="3" t="s">
        <v>10363</v>
      </c>
      <c r="C3201" s="3" t="s">
        <v>10292</v>
      </c>
    </row>
    <row r="3202" spans="1:3" ht="15.75" thickBot="1" x14ac:dyDescent="0.3">
      <c r="A3202" s="3" t="s">
        <v>10364</v>
      </c>
      <c r="B3202" s="3" t="s">
        <v>10365</v>
      </c>
      <c r="C3202" s="3" t="s">
        <v>10292</v>
      </c>
    </row>
    <row r="3203" spans="1:3" x14ac:dyDescent="0.25">
      <c r="A3203" s="3" t="s">
        <v>10366</v>
      </c>
      <c r="B3203" s="3" t="s">
        <v>10367</v>
      </c>
      <c r="C3203" s="3" t="s">
        <v>10292</v>
      </c>
    </row>
    <row r="3204" spans="1:3" x14ac:dyDescent="0.25">
      <c r="A3204" s="3" t="s">
        <v>10368</v>
      </c>
      <c r="B3204" s="3" t="s">
        <v>10369</v>
      </c>
      <c r="C3204" s="3" t="s">
        <v>10370</v>
      </c>
    </row>
    <row r="3205" spans="1:3" x14ac:dyDescent="0.25">
      <c r="A3205" s="3" t="s">
        <v>10371</v>
      </c>
      <c r="B3205" s="3" t="s">
        <v>10372</v>
      </c>
      <c r="C3205" s="3" t="s">
        <v>10370</v>
      </c>
    </row>
    <row r="3206" spans="1:3" x14ac:dyDescent="0.25">
      <c r="A3206" s="3" t="s">
        <v>10373</v>
      </c>
      <c r="B3206" s="3" t="s">
        <v>10374</v>
      </c>
      <c r="C3206" s="3" t="s">
        <v>10370</v>
      </c>
    </row>
    <row r="3207" spans="1:3" x14ac:dyDescent="0.25">
      <c r="A3207" s="3" t="s">
        <v>10375</v>
      </c>
      <c r="B3207" s="3" t="s">
        <v>10376</v>
      </c>
      <c r="C3207" s="3" t="s">
        <v>10370</v>
      </c>
    </row>
    <row r="3208" spans="1:3" x14ac:dyDescent="0.25">
      <c r="A3208" s="3" t="s">
        <v>10377</v>
      </c>
      <c r="B3208" s="3" t="s">
        <v>10378</v>
      </c>
      <c r="C3208" s="3" t="s">
        <v>10370</v>
      </c>
    </row>
    <row r="3209" spans="1:3" x14ac:dyDescent="0.25">
      <c r="A3209" s="3" t="s">
        <v>10379</v>
      </c>
      <c r="B3209" s="3" t="s">
        <v>10380</v>
      </c>
      <c r="C3209" s="3" t="s">
        <v>10370</v>
      </c>
    </row>
    <row r="3210" spans="1:3" x14ac:dyDescent="0.25">
      <c r="A3210" s="3" t="s">
        <v>10381</v>
      </c>
      <c r="B3210" s="3" t="s">
        <v>10382</v>
      </c>
      <c r="C3210" s="3" t="s">
        <v>10370</v>
      </c>
    </row>
    <row r="3211" spans="1:3" x14ac:dyDescent="0.25">
      <c r="A3211" s="3" t="s">
        <v>10383</v>
      </c>
      <c r="B3211" s="3" t="s">
        <v>10384</v>
      </c>
      <c r="C3211" s="3" t="s">
        <v>10370</v>
      </c>
    </row>
    <row r="3212" spans="1:3" x14ac:dyDescent="0.25">
      <c r="A3212" s="3" t="s">
        <v>10385</v>
      </c>
      <c r="B3212" s="3" t="s">
        <v>10386</v>
      </c>
      <c r="C3212" s="3" t="s">
        <v>10370</v>
      </c>
    </row>
    <row r="3213" spans="1:3" x14ac:dyDescent="0.25">
      <c r="A3213" s="3" t="s">
        <v>10387</v>
      </c>
      <c r="B3213" s="3" t="s">
        <v>10388</v>
      </c>
      <c r="C3213" s="3" t="s">
        <v>10370</v>
      </c>
    </row>
    <row r="3214" spans="1:3" x14ac:dyDescent="0.25">
      <c r="A3214" s="3" t="s">
        <v>10389</v>
      </c>
      <c r="B3214" s="3" t="s">
        <v>10390</v>
      </c>
      <c r="C3214" s="3" t="s">
        <v>10370</v>
      </c>
    </row>
    <row r="3215" spans="1:3" ht="17.25" x14ac:dyDescent="0.25">
      <c r="A3215" s="3" t="s">
        <v>10391</v>
      </c>
      <c r="B3215" s="3" t="s">
        <v>10392</v>
      </c>
      <c r="C3215" s="3" t="s">
        <v>10370</v>
      </c>
    </row>
    <row r="3216" spans="1:3" x14ac:dyDescent="0.25">
      <c r="A3216" s="3" t="s">
        <v>10393</v>
      </c>
      <c r="B3216" s="3" t="s">
        <v>10394</v>
      </c>
      <c r="C3216" s="3" t="s">
        <v>10370</v>
      </c>
    </row>
    <row r="3217" spans="1:3" x14ac:dyDescent="0.25">
      <c r="A3217" s="3" t="s">
        <v>10395</v>
      </c>
      <c r="B3217" s="3" t="s">
        <v>10396</v>
      </c>
      <c r="C3217" s="3" t="s">
        <v>10370</v>
      </c>
    </row>
    <row r="3218" spans="1:3" x14ac:dyDescent="0.25">
      <c r="A3218" s="3" t="s">
        <v>10397</v>
      </c>
      <c r="B3218" s="3" t="s">
        <v>10398</v>
      </c>
      <c r="C3218" s="3" t="s">
        <v>10370</v>
      </c>
    </row>
    <row r="3219" spans="1:3" x14ac:dyDescent="0.25">
      <c r="A3219" s="3" t="s">
        <v>10399</v>
      </c>
      <c r="B3219" s="3" t="s">
        <v>10400</v>
      </c>
      <c r="C3219" s="3" t="s">
        <v>10370</v>
      </c>
    </row>
    <row r="3220" spans="1:3" x14ac:dyDescent="0.25">
      <c r="A3220" s="3" t="s">
        <v>10401</v>
      </c>
      <c r="B3220" s="3" t="s">
        <v>10402</v>
      </c>
      <c r="C3220" s="3" t="s">
        <v>10370</v>
      </c>
    </row>
    <row r="3221" spans="1:3" x14ac:dyDescent="0.25">
      <c r="A3221" s="3" t="s">
        <v>10403</v>
      </c>
      <c r="B3221" s="3" t="s">
        <v>10404</v>
      </c>
      <c r="C3221" s="3" t="s">
        <v>10370</v>
      </c>
    </row>
    <row r="3222" spans="1:3" ht="17.25" x14ac:dyDescent="0.25">
      <c r="A3222" s="3" t="s">
        <v>10405</v>
      </c>
      <c r="B3222" s="3" t="s">
        <v>10406</v>
      </c>
      <c r="C3222" s="3" t="s">
        <v>10370</v>
      </c>
    </row>
    <row r="3223" spans="1:3" x14ac:dyDescent="0.25">
      <c r="A3223" s="3" t="s">
        <v>10407</v>
      </c>
      <c r="B3223" s="3" t="s">
        <v>10408</v>
      </c>
      <c r="C3223" s="3" t="s">
        <v>10370</v>
      </c>
    </row>
    <row r="3224" spans="1:3" x14ac:dyDescent="0.25">
      <c r="A3224" s="3" t="s">
        <v>10409</v>
      </c>
      <c r="B3224" s="3" t="s">
        <v>10410</v>
      </c>
      <c r="C3224" s="3" t="s">
        <v>10370</v>
      </c>
    </row>
    <row r="3225" spans="1:3" ht="17.25" x14ac:dyDescent="0.25">
      <c r="A3225" s="3" t="s">
        <v>10411</v>
      </c>
      <c r="B3225" s="3" t="s">
        <v>10412</v>
      </c>
      <c r="C3225" s="3" t="s">
        <v>10370</v>
      </c>
    </row>
    <row r="3226" spans="1:3" ht="17.25" x14ac:dyDescent="0.25">
      <c r="A3226" s="3" t="s">
        <v>10413</v>
      </c>
      <c r="B3226" s="3" t="s">
        <v>10414</v>
      </c>
      <c r="C3226" s="3" t="s">
        <v>10370</v>
      </c>
    </row>
    <row r="3227" spans="1:3" x14ac:dyDescent="0.25">
      <c r="A3227" s="3" t="s">
        <v>10415</v>
      </c>
      <c r="B3227" s="3" t="s">
        <v>10416</v>
      </c>
      <c r="C3227" s="3" t="s">
        <v>10370</v>
      </c>
    </row>
    <row r="3228" spans="1:3" x14ac:dyDescent="0.25">
      <c r="A3228" s="3" t="s">
        <v>10417</v>
      </c>
      <c r="B3228" s="3" t="s">
        <v>10418</v>
      </c>
      <c r="C3228" s="3" t="s">
        <v>10370</v>
      </c>
    </row>
    <row r="3229" spans="1:3" x14ac:dyDescent="0.25">
      <c r="A3229" s="3" t="s">
        <v>10419</v>
      </c>
      <c r="B3229" s="3" t="s">
        <v>10420</v>
      </c>
      <c r="C3229" s="3" t="s">
        <v>10370</v>
      </c>
    </row>
    <row r="3230" spans="1:3" x14ac:dyDescent="0.25">
      <c r="A3230" s="3" t="s">
        <v>10421</v>
      </c>
      <c r="B3230" s="3" t="s">
        <v>10422</v>
      </c>
      <c r="C3230" s="3" t="s">
        <v>10370</v>
      </c>
    </row>
    <row r="3231" spans="1:3" x14ac:dyDescent="0.25">
      <c r="A3231" s="3" t="s">
        <v>10423</v>
      </c>
      <c r="B3231" s="3" t="s">
        <v>10424</v>
      </c>
      <c r="C3231" s="3" t="s">
        <v>10370</v>
      </c>
    </row>
    <row r="3232" spans="1:3" x14ac:dyDescent="0.25">
      <c r="A3232" s="3" t="s">
        <v>10425</v>
      </c>
      <c r="B3232" s="3" t="s">
        <v>10426</v>
      </c>
      <c r="C3232" s="3" t="s">
        <v>10370</v>
      </c>
    </row>
    <row r="3233" spans="1:3" ht="17.25" x14ac:dyDescent="0.25">
      <c r="A3233" s="3" t="s">
        <v>10427</v>
      </c>
      <c r="B3233" s="3" t="s">
        <v>10428</v>
      </c>
      <c r="C3233" s="3" t="s">
        <v>10370</v>
      </c>
    </row>
    <row r="3234" spans="1:3" x14ac:dyDescent="0.25">
      <c r="A3234" s="3" t="s">
        <v>10429</v>
      </c>
      <c r="B3234" s="3" t="s">
        <v>10430</v>
      </c>
      <c r="C3234" s="3" t="s">
        <v>10370</v>
      </c>
    </row>
    <row r="3235" spans="1:3" ht="17.25" x14ac:dyDescent="0.25">
      <c r="A3235" s="3" t="s">
        <v>10431</v>
      </c>
      <c r="B3235" s="3" t="s">
        <v>10432</v>
      </c>
      <c r="C3235" s="3" t="s">
        <v>10370</v>
      </c>
    </row>
    <row r="3236" spans="1:3" x14ac:dyDescent="0.25">
      <c r="A3236" s="3" t="s">
        <v>10433</v>
      </c>
      <c r="B3236" s="3" t="s">
        <v>10434</v>
      </c>
      <c r="C3236" s="3" t="s">
        <v>10370</v>
      </c>
    </row>
    <row r="3237" spans="1:3" x14ac:dyDescent="0.25">
      <c r="A3237" s="3" t="s">
        <v>10435</v>
      </c>
      <c r="B3237" s="3" t="s">
        <v>10436</v>
      </c>
      <c r="C3237" s="3" t="s">
        <v>10370</v>
      </c>
    </row>
    <row r="3238" spans="1:3" ht="17.25" x14ac:dyDescent="0.25">
      <c r="A3238" s="3" t="s">
        <v>10437</v>
      </c>
      <c r="B3238" s="3" t="s">
        <v>10438</v>
      </c>
      <c r="C3238" s="3" t="s">
        <v>10370</v>
      </c>
    </row>
    <row r="3239" spans="1:3" ht="17.25" x14ac:dyDescent="0.25">
      <c r="A3239" s="3" t="s">
        <v>10439</v>
      </c>
      <c r="B3239" s="3" t="s">
        <v>10440</v>
      </c>
      <c r="C3239" s="3" t="s">
        <v>10370</v>
      </c>
    </row>
    <row r="3240" spans="1:3" x14ac:dyDescent="0.25">
      <c r="A3240" s="3" t="s">
        <v>10441</v>
      </c>
      <c r="B3240" s="3" t="s">
        <v>10442</v>
      </c>
      <c r="C3240" s="3" t="s">
        <v>10370</v>
      </c>
    </row>
    <row r="3241" spans="1:3" x14ac:dyDescent="0.25">
      <c r="A3241" s="3" t="s">
        <v>10443</v>
      </c>
      <c r="B3241" s="3" t="s">
        <v>10444</v>
      </c>
      <c r="C3241" s="3" t="s">
        <v>10370</v>
      </c>
    </row>
    <row r="3242" spans="1:3" ht="17.25" x14ac:dyDescent="0.25">
      <c r="A3242" s="3" t="s">
        <v>10445</v>
      </c>
      <c r="B3242" s="3" t="s">
        <v>10446</v>
      </c>
      <c r="C3242" s="3" t="s">
        <v>10370</v>
      </c>
    </row>
    <row r="3243" spans="1:3" ht="17.25" x14ac:dyDescent="0.25">
      <c r="A3243" s="3" t="s">
        <v>10447</v>
      </c>
      <c r="B3243" s="3" t="s">
        <v>10448</v>
      </c>
      <c r="C3243" s="3" t="s">
        <v>10370</v>
      </c>
    </row>
    <row r="3244" spans="1:3" x14ac:dyDescent="0.25">
      <c r="A3244" s="3" t="s">
        <v>10449</v>
      </c>
      <c r="B3244" s="3" t="s">
        <v>10450</v>
      </c>
      <c r="C3244" s="3" t="s">
        <v>10370</v>
      </c>
    </row>
    <row r="3245" spans="1:3" x14ac:dyDescent="0.25">
      <c r="A3245" s="3" t="s">
        <v>10451</v>
      </c>
      <c r="B3245" s="3" t="s">
        <v>10452</v>
      </c>
      <c r="C3245" s="3" t="s">
        <v>10370</v>
      </c>
    </row>
    <row r="3246" spans="1:3" x14ac:dyDescent="0.25">
      <c r="A3246" s="3" t="s">
        <v>10453</v>
      </c>
      <c r="B3246" s="3" t="s">
        <v>10454</v>
      </c>
      <c r="C3246" s="3" t="s">
        <v>10370</v>
      </c>
    </row>
    <row r="3247" spans="1:3" x14ac:dyDescent="0.25">
      <c r="A3247" s="3" t="s">
        <v>10455</v>
      </c>
      <c r="B3247" s="3" t="s">
        <v>10456</v>
      </c>
      <c r="C3247" s="3" t="s">
        <v>10370</v>
      </c>
    </row>
    <row r="3248" spans="1:3" x14ac:dyDescent="0.25">
      <c r="A3248" s="3" t="s">
        <v>10457</v>
      </c>
      <c r="B3248" s="3" t="s">
        <v>10458</v>
      </c>
      <c r="C3248" s="3" t="s">
        <v>10370</v>
      </c>
    </row>
    <row r="3249" spans="1:3" x14ac:dyDescent="0.25">
      <c r="A3249" s="3" t="s">
        <v>10459</v>
      </c>
      <c r="B3249" s="3" t="s">
        <v>10460</v>
      </c>
      <c r="C3249" s="3" t="s">
        <v>10370</v>
      </c>
    </row>
    <row r="3250" spans="1:3" x14ac:dyDescent="0.25">
      <c r="A3250" s="3" t="s">
        <v>10461</v>
      </c>
      <c r="B3250" s="3" t="s">
        <v>10462</v>
      </c>
      <c r="C3250" s="3" t="s">
        <v>10370</v>
      </c>
    </row>
    <row r="3251" spans="1:3" x14ac:dyDescent="0.25">
      <c r="A3251" s="3" t="s">
        <v>10463</v>
      </c>
      <c r="B3251" s="3" t="s">
        <v>10464</v>
      </c>
      <c r="C3251" s="3" t="s">
        <v>10370</v>
      </c>
    </row>
    <row r="3252" spans="1:3" ht="17.25" x14ac:dyDescent="0.25">
      <c r="A3252" s="3" t="s">
        <v>10465</v>
      </c>
      <c r="B3252" s="3" t="s">
        <v>10466</v>
      </c>
      <c r="C3252" s="3" t="s">
        <v>10370</v>
      </c>
    </row>
    <row r="3253" spans="1:3" x14ac:dyDescent="0.25">
      <c r="A3253" s="3" t="s">
        <v>10467</v>
      </c>
      <c r="B3253" s="3" t="s">
        <v>10468</v>
      </c>
      <c r="C3253" s="3" t="s">
        <v>10370</v>
      </c>
    </row>
    <row r="3254" spans="1:3" x14ac:dyDescent="0.25">
      <c r="A3254" s="3" t="s">
        <v>10469</v>
      </c>
      <c r="B3254" s="3" t="s">
        <v>10470</v>
      </c>
      <c r="C3254" s="3" t="s">
        <v>10370</v>
      </c>
    </row>
    <row r="3255" spans="1:3" x14ac:dyDescent="0.25">
      <c r="A3255" s="3" t="s">
        <v>10471</v>
      </c>
      <c r="B3255" s="3" t="s">
        <v>10472</v>
      </c>
      <c r="C3255" s="3" t="s">
        <v>10370</v>
      </c>
    </row>
    <row r="3256" spans="1:3" x14ac:dyDescent="0.25">
      <c r="A3256" s="3" t="s">
        <v>10473</v>
      </c>
      <c r="B3256" s="3" t="s">
        <v>10474</v>
      </c>
      <c r="C3256" s="3" t="s">
        <v>10370</v>
      </c>
    </row>
    <row r="3257" spans="1:3" x14ac:dyDescent="0.25">
      <c r="A3257" s="3" t="s">
        <v>10475</v>
      </c>
      <c r="B3257" s="3" t="s">
        <v>10476</v>
      </c>
      <c r="C3257" s="3" t="s">
        <v>10370</v>
      </c>
    </row>
    <row r="3258" spans="1:3" x14ac:dyDescent="0.25">
      <c r="A3258" s="3" t="s">
        <v>10477</v>
      </c>
      <c r="B3258" s="3" t="s">
        <v>10478</v>
      </c>
      <c r="C3258" s="3" t="s">
        <v>10370</v>
      </c>
    </row>
    <row r="3259" spans="1:3" x14ac:dyDescent="0.25">
      <c r="A3259" s="3" t="s">
        <v>10479</v>
      </c>
      <c r="B3259" s="3" t="s">
        <v>10480</v>
      </c>
      <c r="C3259" s="3" t="s">
        <v>10370</v>
      </c>
    </row>
    <row r="3260" spans="1:3" x14ac:dyDescent="0.25">
      <c r="A3260" s="3" t="s">
        <v>10481</v>
      </c>
      <c r="B3260" s="3" t="s">
        <v>10482</v>
      </c>
      <c r="C3260" s="3" t="s">
        <v>10370</v>
      </c>
    </row>
    <row r="3261" spans="1:3" x14ac:dyDescent="0.25">
      <c r="A3261" s="3" t="s">
        <v>10483</v>
      </c>
      <c r="B3261" s="3" t="s">
        <v>10484</v>
      </c>
      <c r="C3261" s="3" t="s">
        <v>10370</v>
      </c>
    </row>
    <row r="3262" spans="1:3" x14ac:dyDescent="0.25">
      <c r="A3262" s="3" t="s">
        <v>10485</v>
      </c>
      <c r="B3262" s="3" t="s">
        <v>10486</v>
      </c>
      <c r="C3262" s="3" t="s">
        <v>10370</v>
      </c>
    </row>
    <row r="3263" spans="1:3" x14ac:dyDescent="0.25">
      <c r="A3263" s="3" t="s">
        <v>10487</v>
      </c>
      <c r="B3263" s="3" t="s">
        <v>10488</v>
      </c>
      <c r="C3263" s="3" t="s">
        <v>10370</v>
      </c>
    </row>
    <row r="3264" spans="1:3" x14ac:dyDescent="0.25">
      <c r="A3264" s="3" t="s">
        <v>10489</v>
      </c>
      <c r="B3264" s="3" t="s">
        <v>10490</v>
      </c>
      <c r="C3264" s="3" t="s">
        <v>10370</v>
      </c>
    </row>
    <row r="3265" spans="1:3" ht="17.25" x14ac:dyDescent="0.25">
      <c r="A3265" s="3" t="s">
        <v>10491</v>
      </c>
      <c r="B3265" s="3" t="s">
        <v>10492</v>
      </c>
      <c r="C3265" s="3" t="s">
        <v>10370</v>
      </c>
    </row>
    <row r="3266" spans="1:3" x14ac:dyDescent="0.25">
      <c r="A3266" s="3" t="s">
        <v>10493</v>
      </c>
      <c r="B3266" s="3" t="s">
        <v>10494</v>
      </c>
      <c r="C3266" s="3" t="s">
        <v>10370</v>
      </c>
    </row>
    <row r="3267" spans="1:3" x14ac:dyDescent="0.25">
      <c r="A3267" s="3" t="s">
        <v>10495</v>
      </c>
      <c r="B3267" s="3" t="s">
        <v>10496</v>
      </c>
      <c r="C3267" s="3" t="s">
        <v>10370</v>
      </c>
    </row>
    <row r="3268" spans="1:3" x14ac:dyDescent="0.25">
      <c r="A3268" s="3" t="s">
        <v>10497</v>
      </c>
      <c r="B3268" s="3" t="s">
        <v>10498</v>
      </c>
      <c r="C3268" s="3" t="s">
        <v>10370</v>
      </c>
    </row>
    <row r="3269" spans="1:3" x14ac:dyDescent="0.25">
      <c r="A3269" s="3" t="s">
        <v>10499</v>
      </c>
      <c r="B3269" s="3" t="s">
        <v>10500</v>
      </c>
      <c r="C3269" s="3" t="s">
        <v>10370</v>
      </c>
    </row>
    <row r="3270" spans="1:3" x14ac:dyDescent="0.25">
      <c r="A3270" s="3" t="s">
        <v>10501</v>
      </c>
      <c r="B3270" s="3" t="s">
        <v>10502</v>
      </c>
      <c r="C3270" s="3" t="s">
        <v>10370</v>
      </c>
    </row>
    <row r="3271" spans="1:3" x14ac:dyDescent="0.25">
      <c r="A3271" s="3" t="s">
        <v>10503</v>
      </c>
      <c r="B3271" s="3" t="s">
        <v>10504</v>
      </c>
      <c r="C3271" s="3" t="s">
        <v>10370</v>
      </c>
    </row>
    <row r="3272" spans="1:3" x14ac:dyDescent="0.25">
      <c r="A3272" s="3" t="s">
        <v>10505</v>
      </c>
      <c r="B3272" s="3" t="s">
        <v>10506</v>
      </c>
      <c r="C3272" s="3" t="s">
        <v>10370</v>
      </c>
    </row>
    <row r="3273" spans="1:3" x14ac:dyDescent="0.25">
      <c r="A3273" s="3" t="s">
        <v>10507</v>
      </c>
      <c r="B3273" s="3" t="s">
        <v>10508</v>
      </c>
      <c r="C3273" s="3" t="s">
        <v>10370</v>
      </c>
    </row>
    <row r="3274" spans="1:3" x14ac:dyDescent="0.25">
      <c r="A3274" s="3" t="s">
        <v>10509</v>
      </c>
      <c r="B3274" s="3" t="s">
        <v>10510</v>
      </c>
      <c r="C3274" s="3" t="s">
        <v>10370</v>
      </c>
    </row>
    <row r="3275" spans="1:3" x14ac:dyDescent="0.25">
      <c r="A3275" s="3" t="s">
        <v>10511</v>
      </c>
      <c r="B3275" s="3" t="s">
        <v>10512</v>
      </c>
      <c r="C3275" s="3" t="s">
        <v>10370</v>
      </c>
    </row>
    <row r="3276" spans="1:3" x14ac:dyDescent="0.25">
      <c r="A3276" s="3" t="s">
        <v>10513</v>
      </c>
      <c r="B3276" s="3" t="s">
        <v>10514</v>
      </c>
      <c r="C3276" s="3" t="s">
        <v>10370</v>
      </c>
    </row>
    <row r="3277" spans="1:3" x14ac:dyDescent="0.25">
      <c r="A3277" s="3" t="s">
        <v>10515</v>
      </c>
      <c r="B3277" s="3" t="s">
        <v>10516</v>
      </c>
      <c r="C3277" s="3" t="s">
        <v>10370</v>
      </c>
    </row>
    <row r="3278" spans="1:3" x14ac:dyDescent="0.25">
      <c r="A3278" s="3" t="s">
        <v>10517</v>
      </c>
      <c r="B3278" s="3" t="s">
        <v>10518</v>
      </c>
      <c r="C3278" s="3" t="s">
        <v>10370</v>
      </c>
    </row>
    <row r="3279" spans="1:3" x14ac:dyDescent="0.25">
      <c r="A3279" s="3" t="s">
        <v>10519</v>
      </c>
      <c r="B3279" s="3" t="s">
        <v>10520</v>
      </c>
      <c r="C3279" s="3" t="s">
        <v>10370</v>
      </c>
    </row>
    <row r="3280" spans="1:3" x14ac:dyDescent="0.25">
      <c r="A3280" s="3" t="s">
        <v>10521</v>
      </c>
      <c r="B3280" s="3" t="s">
        <v>10522</v>
      </c>
      <c r="C3280" s="3" t="s">
        <v>10370</v>
      </c>
    </row>
    <row r="3281" spans="1:3" x14ac:dyDescent="0.25">
      <c r="A3281" s="3" t="s">
        <v>10523</v>
      </c>
      <c r="B3281" s="3" t="s">
        <v>10524</v>
      </c>
      <c r="C3281" s="3" t="s">
        <v>10370</v>
      </c>
    </row>
    <row r="3282" spans="1:3" x14ac:dyDescent="0.25">
      <c r="A3282" s="3" t="s">
        <v>10525</v>
      </c>
      <c r="B3282" s="3" t="s">
        <v>10526</v>
      </c>
      <c r="C3282" s="3" t="s">
        <v>10370</v>
      </c>
    </row>
    <row r="3283" spans="1:3" x14ac:dyDescent="0.25">
      <c r="A3283" s="3" t="s">
        <v>10527</v>
      </c>
      <c r="B3283" s="3" t="s">
        <v>10528</v>
      </c>
      <c r="C3283" s="3" t="s">
        <v>10370</v>
      </c>
    </row>
    <row r="3284" spans="1:3" x14ac:dyDescent="0.25">
      <c r="A3284" s="3" t="s">
        <v>10529</v>
      </c>
      <c r="B3284" s="3" t="s">
        <v>10530</v>
      </c>
      <c r="C3284" s="3" t="s">
        <v>10370</v>
      </c>
    </row>
    <row r="3285" spans="1:3" ht="17.25" x14ac:dyDescent="0.25">
      <c r="A3285" s="3" t="s">
        <v>10531</v>
      </c>
      <c r="B3285" s="3" t="s">
        <v>10532</v>
      </c>
      <c r="C3285" s="3" t="s">
        <v>10370</v>
      </c>
    </row>
    <row r="3286" spans="1:3" ht="17.25" x14ac:dyDescent="0.25">
      <c r="A3286" s="3" t="s">
        <v>10533</v>
      </c>
      <c r="B3286" s="3" t="s">
        <v>10534</v>
      </c>
      <c r="C3286" s="3" t="s">
        <v>10370</v>
      </c>
    </row>
    <row r="3287" spans="1:3" ht="17.25" x14ac:dyDescent="0.25">
      <c r="A3287" s="3" t="s">
        <v>10535</v>
      </c>
      <c r="B3287" s="3" t="s">
        <v>10536</v>
      </c>
      <c r="C3287" s="3" t="s">
        <v>10370</v>
      </c>
    </row>
    <row r="3288" spans="1:3" ht="15.75" thickBot="1" x14ac:dyDescent="0.3">
      <c r="A3288" s="3" t="s">
        <v>10537</v>
      </c>
      <c r="B3288" s="3" t="s">
        <v>10538</v>
      </c>
      <c r="C3288" s="3" t="s">
        <v>10370</v>
      </c>
    </row>
    <row r="3289" spans="1:3" ht="15.75" thickBot="1" x14ac:dyDescent="0.3">
      <c r="A3289" s="3" t="s">
        <v>6235</v>
      </c>
      <c r="B3289" s="3" t="s">
        <v>6236</v>
      </c>
      <c r="C3289" s="3" t="s">
        <v>3358</v>
      </c>
    </row>
    <row r="3290" spans="1:3" ht="15.75" thickBot="1" x14ac:dyDescent="0.3">
      <c r="A3290" s="3" t="s">
        <v>4287</v>
      </c>
      <c r="B3290" s="3" t="s">
        <v>4288</v>
      </c>
      <c r="C3290" s="3" t="s">
        <v>3358</v>
      </c>
    </row>
    <row r="3291" spans="1:3" ht="15.75" thickBot="1" x14ac:dyDescent="0.3">
      <c r="A3291" s="3" t="s">
        <v>6860</v>
      </c>
      <c r="B3291" s="3" t="s">
        <v>6861</v>
      </c>
      <c r="C3291" s="3" t="s">
        <v>3358</v>
      </c>
    </row>
    <row r="3292" spans="1:3" ht="15.75" thickBot="1" x14ac:dyDescent="0.3">
      <c r="A3292" s="3" t="s">
        <v>6862</v>
      </c>
      <c r="B3292" s="3" t="s">
        <v>6863</v>
      </c>
      <c r="C3292" s="3" t="s">
        <v>3358</v>
      </c>
    </row>
    <row r="3293" spans="1:3" ht="15.75" thickBot="1" x14ac:dyDescent="0.3">
      <c r="A3293" s="3" t="s">
        <v>6866</v>
      </c>
      <c r="B3293" s="3" t="s">
        <v>6867</v>
      </c>
      <c r="C3293" s="3" t="s">
        <v>3358</v>
      </c>
    </row>
    <row r="3294" spans="1:3" ht="15.75" thickBot="1" x14ac:dyDescent="0.3">
      <c r="A3294" s="3" t="s">
        <v>6864</v>
      </c>
      <c r="B3294" s="3" t="s">
        <v>6865</v>
      </c>
      <c r="C3294" s="3" t="s">
        <v>3358</v>
      </c>
    </row>
    <row r="3295" spans="1:3" ht="15.75" thickBot="1" x14ac:dyDescent="0.3">
      <c r="A3295" s="3" t="s">
        <v>6868</v>
      </c>
      <c r="B3295" s="3" t="s">
        <v>6869</v>
      </c>
      <c r="C3295" s="3" t="s">
        <v>3358</v>
      </c>
    </row>
    <row r="3296" spans="1:3" ht="15.75" thickBot="1" x14ac:dyDescent="0.3">
      <c r="A3296" s="3" t="s">
        <v>6858</v>
      </c>
      <c r="B3296" s="3" t="s">
        <v>6859</v>
      </c>
      <c r="C3296" s="3" t="s">
        <v>3358</v>
      </c>
    </row>
    <row r="3297" spans="1:3" ht="15.75" thickBot="1" x14ac:dyDescent="0.3">
      <c r="A3297" s="3" t="s">
        <v>4091</v>
      </c>
      <c r="B3297" s="3" t="s">
        <v>4092</v>
      </c>
      <c r="C3297" s="3" t="s">
        <v>3358</v>
      </c>
    </row>
    <row r="3298" spans="1:3" ht="15.75" thickBot="1" x14ac:dyDescent="0.3">
      <c r="A3298" s="3" t="s">
        <v>5602</v>
      </c>
      <c r="B3298" s="3" t="s">
        <v>5603</v>
      </c>
      <c r="C3298" s="3" t="s">
        <v>3358</v>
      </c>
    </row>
    <row r="3299" spans="1:3" ht="15.75" thickBot="1" x14ac:dyDescent="0.3">
      <c r="A3299" s="3" t="s">
        <v>3737</v>
      </c>
      <c r="B3299" s="3" t="s">
        <v>3738</v>
      </c>
      <c r="C3299" s="3" t="s">
        <v>3358</v>
      </c>
    </row>
    <row r="3300" spans="1:3" ht="15.75" thickBot="1" x14ac:dyDescent="0.3">
      <c r="A3300" s="3" t="s">
        <v>5466</v>
      </c>
      <c r="B3300" s="3" t="s">
        <v>5467</v>
      </c>
      <c r="C3300" s="3" t="s">
        <v>3358</v>
      </c>
    </row>
    <row r="3301" spans="1:3" ht="15.75" thickBot="1" x14ac:dyDescent="0.3">
      <c r="A3301" s="3" t="s">
        <v>6367</v>
      </c>
      <c r="B3301" s="3" t="s">
        <v>6368</v>
      </c>
      <c r="C3301" s="3" t="s">
        <v>3358</v>
      </c>
    </row>
    <row r="3302" spans="1:3" ht="15.75" thickBot="1" x14ac:dyDescent="0.3">
      <c r="A3302" s="3" t="s">
        <v>3435</v>
      </c>
      <c r="B3302" s="3" t="s">
        <v>3436</v>
      </c>
      <c r="C3302" s="3" t="s">
        <v>3358</v>
      </c>
    </row>
    <row r="3303" spans="1:3" ht="15.75" thickBot="1" x14ac:dyDescent="0.3">
      <c r="A3303" s="3" t="s">
        <v>6159</v>
      </c>
      <c r="B3303" s="3" t="s">
        <v>6160</v>
      </c>
      <c r="C3303" s="3" t="s">
        <v>3358</v>
      </c>
    </row>
    <row r="3304" spans="1:3" ht="15.75" thickBot="1" x14ac:dyDescent="0.3">
      <c r="A3304" s="3" t="s">
        <v>3461</v>
      </c>
      <c r="B3304" s="3" t="s">
        <v>3462</v>
      </c>
      <c r="C3304" s="3" t="s">
        <v>3358</v>
      </c>
    </row>
    <row r="3305" spans="1:3" ht="15.75" thickBot="1" x14ac:dyDescent="0.3">
      <c r="A3305" s="3" t="s">
        <v>5014</v>
      </c>
      <c r="B3305" s="3" t="s">
        <v>5015</v>
      </c>
      <c r="C3305" s="3" t="s">
        <v>3358</v>
      </c>
    </row>
    <row r="3306" spans="1:3" ht="15.75" thickBot="1" x14ac:dyDescent="0.3">
      <c r="A3306" s="3" t="s">
        <v>3501</v>
      </c>
      <c r="B3306" s="3" t="s">
        <v>3502</v>
      </c>
      <c r="C3306" s="3" t="s">
        <v>3358</v>
      </c>
    </row>
    <row r="3307" spans="1:3" ht="15.75" thickBot="1" x14ac:dyDescent="0.3">
      <c r="A3307" s="3" t="s">
        <v>3647</v>
      </c>
      <c r="B3307" s="3" t="s">
        <v>3648</v>
      </c>
      <c r="C3307" s="3" t="s">
        <v>3358</v>
      </c>
    </row>
    <row r="3308" spans="1:3" ht="15.75" thickBot="1" x14ac:dyDescent="0.3">
      <c r="A3308" s="3" t="s">
        <v>6518</v>
      </c>
      <c r="B3308" s="3" t="s">
        <v>6519</v>
      </c>
      <c r="C3308" s="3" t="s">
        <v>3358</v>
      </c>
    </row>
    <row r="3309" spans="1:3" ht="15.75" thickBot="1" x14ac:dyDescent="0.3">
      <c r="A3309" s="3" t="s">
        <v>3961</v>
      </c>
      <c r="B3309" s="3" t="s">
        <v>3962</v>
      </c>
      <c r="C3309" s="3" t="s">
        <v>3358</v>
      </c>
    </row>
    <row r="3310" spans="1:3" ht="15.75" thickBot="1" x14ac:dyDescent="0.3">
      <c r="A3310" s="3" t="s">
        <v>5041</v>
      </c>
      <c r="B3310" s="3" t="s">
        <v>5042</v>
      </c>
      <c r="C3310" s="3" t="s">
        <v>3358</v>
      </c>
    </row>
    <row r="3311" spans="1:3" ht="15.75" thickBot="1" x14ac:dyDescent="0.3">
      <c r="A3311" s="3" t="s">
        <v>5688</v>
      </c>
      <c r="B3311" s="3" t="s">
        <v>5689</v>
      </c>
      <c r="C3311" s="3" t="s">
        <v>3358</v>
      </c>
    </row>
    <row r="3312" spans="1:3" ht="15.75" thickBot="1" x14ac:dyDescent="0.3">
      <c r="A3312" s="3" t="s">
        <v>5588</v>
      </c>
      <c r="B3312" s="3" t="s">
        <v>5589</v>
      </c>
      <c r="C3312" s="3" t="s">
        <v>3358</v>
      </c>
    </row>
    <row r="3313" spans="1:3" ht="15.75" thickBot="1" x14ac:dyDescent="0.3">
      <c r="A3313" s="3" t="s">
        <v>3543</v>
      </c>
      <c r="B3313" s="3" t="s">
        <v>3544</v>
      </c>
      <c r="C3313" s="3" t="s">
        <v>3358</v>
      </c>
    </row>
    <row r="3314" spans="1:3" ht="15.75" thickBot="1" x14ac:dyDescent="0.3">
      <c r="A3314" s="3" t="s">
        <v>6648</v>
      </c>
      <c r="B3314" s="3" t="s">
        <v>6649</v>
      </c>
      <c r="C3314" s="3" t="s">
        <v>3358</v>
      </c>
    </row>
    <row r="3315" spans="1:3" ht="15.75" thickBot="1" x14ac:dyDescent="0.3">
      <c r="A3315" s="3" t="s">
        <v>6724</v>
      </c>
      <c r="B3315" s="3" t="s">
        <v>6725</v>
      </c>
      <c r="C3315" s="3" t="s">
        <v>3358</v>
      </c>
    </row>
    <row r="3316" spans="1:3" ht="15.75" thickBot="1" x14ac:dyDescent="0.3">
      <c r="A3316" s="3" t="s">
        <v>3553</v>
      </c>
      <c r="B3316" s="3" t="s">
        <v>3554</v>
      </c>
      <c r="C3316" s="3" t="s">
        <v>3358</v>
      </c>
    </row>
    <row r="3317" spans="1:3" ht="15.75" thickBot="1" x14ac:dyDescent="0.3">
      <c r="A3317" s="3" t="s">
        <v>3635</v>
      </c>
      <c r="B3317" s="3" t="s">
        <v>3636</v>
      </c>
      <c r="C3317" s="3" t="s">
        <v>3358</v>
      </c>
    </row>
    <row r="3318" spans="1:3" ht="15.75" thickBot="1" x14ac:dyDescent="0.3">
      <c r="A3318" s="3" t="s">
        <v>5540</v>
      </c>
      <c r="B3318" s="3" t="s">
        <v>5541</v>
      </c>
      <c r="C3318" s="3" t="s">
        <v>3358</v>
      </c>
    </row>
    <row r="3319" spans="1:3" ht="15.75" thickBot="1" x14ac:dyDescent="0.3">
      <c r="A3319" s="3" t="s">
        <v>10539</v>
      </c>
      <c r="B3319" s="3" t="s">
        <v>10540</v>
      </c>
      <c r="C3319" s="3" t="s">
        <v>3358</v>
      </c>
    </row>
    <row r="3320" spans="1:3" ht="15.75" thickBot="1" x14ac:dyDescent="0.3">
      <c r="A3320" s="3" t="s">
        <v>6814</v>
      </c>
      <c r="B3320" s="3" t="s">
        <v>6815</v>
      </c>
      <c r="C3320" s="3" t="s">
        <v>3358</v>
      </c>
    </row>
    <row r="3321" spans="1:3" ht="15.75" thickBot="1" x14ac:dyDescent="0.3">
      <c r="A3321" s="3" t="s">
        <v>10541</v>
      </c>
      <c r="B3321" s="3" t="s">
        <v>10542</v>
      </c>
      <c r="C3321" s="3" t="s">
        <v>3358</v>
      </c>
    </row>
    <row r="3322" spans="1:3" ht="15.75" thickBot="1" x14ac:dyDescent="0.3">
      <c r="A3322" s="3" t="s">
        <v>6369</v>
      </c>
      <c r="B3322" s="3" t="s">
        <v>6370</v>
      </c>
      <c r="C3322" s="3" t="s">
        <v>3358</v>
      </c>
    </row>
    <row r="3323" spans="1:3" ht="15.75" thickBot="1" x14ac:dyDescent="0.3">
      <c r="A3323" s="3" t="s">
        <v>3399</v>
      </c>
      <c r="B3323" s="3" t="s">
        <v>3400</v>
      </c>
      <c r="C3323" s="3" t="s">
        <v>3358</v>
      </c>
    </row>
    <row r="3324" spans="1:3" ht="15.75" thickBot="1" x14ac:dyDescent="0.3">
      <c r="A3324" s="3" t="s">
        <v>7158</v>
      </c>
      <c r="B3324" s="3" t="s">
        <v>7159</v>
      </c>
      <c r="C3324" s="3" t="s">
        <v>3358</v>
      </c>
    </row>
    <row r="3325" spans="1:3" ht="15.75" thickBot="1" x14ac:dyDescent="0.3">
      <c r="A3325" s="3" t="s">
        <v>6205</v>
      </c>
      <c r="B3325" s="3" t="s">
        <v>6206</v>
      </c>
      <c r="C3325" s="3" t="s">
        <v>3358</v>
      </c>
    </row>
    <row r="3326" spans="1:3" ht="15.75" thickBot="1" x14ac:dyDescent="0.3">
      <c r="A3326" s="3" t="s">
        <v>7278</v>
      </c>
      <c r="B3326" s="3" t="s">
        <v>7279</v>
      </c>
      <c r="C3326" s="3" t="s">
        <v>3358</v>
      </c>
    </row>
    <row r="3327" spans="1:3" ht="15.75" thickBot="1" x14ac:dyDescent="0.3">
      <c r="A3327" s="3" t="s">
        <v>4025</v>
      </c>
      <c r="B3327" s="3" t="s">
        <v>4026</v>
      </c>
      <c r="C3327" s="3" t="s">
        <v>3358</v>
      </c>
    </row>
    <row r="3328" spans="1:3" ht="15.75" thickBot="1" x14ac:dyDescent="0.3">
      <c r="A3328" s="3" t="s">
        <v>3509</v>
      </c>
      <c r="B3328" s="3" t="s">
        <v>3510</v>
      </c>
      <c r="C3328" s="3" t="s">
        <v>3358</v>
      </c>
    </row>
    <row r="3329" spans="1:3" ht="15.75" thickBot="1" x14ac:dyDescent="0.3">
      <c r="A3329" s="3" t="s">
        <v>4115</v>
      </c>
      <c r="B3329" s="3" t="s">
        <v>4116</v>
      </c>
      <c r="C3329" s="3" t="s">
        <v>3358</v>
      </c>
    </row>
    <row r="3330" spans="1:3" ht="15.75" thickBot="1" x14ac:dyDescent="0.3">
      <c r="A3330" s="3" t="s">
        <v>4836</v>
      </c>
      <c r="B3330" s="3" t="s">
        <v>4837</v>
      </c>
      <c r="C3330" s="3" t="s">
        <v>3358</v>
      </c>
    </row>
    <row r="3331" spans="1:3" ht="15.75" thickBot="1" x14ac:dyDescent="0.3">
      <c r="A3331" s="3" t="s">
        <v>5037</v>
      </c>
      <c r="B3331" s="3" t="s">
        <v>5038</v>
      </c>
      <c r="C3331" s="3" t="s">
        <v>3358</v>
      </c>
    </row>
    <row r="3332" spans="1:3" ht="15.75" thickBot="1" x14ac:dyDescent="0.3">
      <c r="A3332" s="3" t="s">
        <v>5568</v>
      </c>
      <c r="B3332" s="3" t="s">
        <v>5569</v>
      </c>
      <c r="C3332" s="3" t="s">
        <v>3358</v>
      </c>
    </row>
    <row r="3333" spans="1:3" ht="15.75" thickBot="1" x14ac:dyDescent="0.3">
      <c r="A3333" s="3" t="s">
        <v>6153</v>
      </c>
      <c r="B3333" s="3" t="s">
        <v>6154</v>
      </c>
      <c r="C3333" s="3" t="s">
        <v>3358</v>
      </c>
    </row>
    <row r="3334" spans="1:3" ht="15.75" thickBot="1" x14ac:dyDescent="0.3">
      <c r="A3334" s="3" t="s">
        <v>6375</v>
      </c>
      <c r="B3334" s="3" t="s">
        <v>6376</v>
      </c>
      <c r="C3334" s="3" t="s">
        <v>3358</v>
      </c>
    </row>
    <row r="3335" spans="1:3" ht="15.75" thickBot="1" x14ac:dyDescent="0.3">
      <c r="A3335" s="3" t="s">
        <v>3981</v>
      </c>
      <c r="B3335" s="3" t="s">
        <v>3982</v>
      </c>
      <c r="C3335" s="3" t="s">
        <v>3358</v>
      </c>
    </row>
    <row r="3336" spans="1:3" ht="15.75" thickBot="1" x14ac:dyDescent="0.3">
      <c r="A3336" s="3" t="s">
        <v>4089</v>
      </c>
      <c r="B3336" s="3" t="s">
        <v>4090</v>
      </c>
      <c r="C3336" s="3" t="s">
        <v>3358</v>
      </c>
    </row>
    <row r="3337" spans="1:3" ht="15.75" thickBot="1" x14ac:dyDescent="0.3">
      <c r="A3337" s="3" t="s">
        <v>5771</v>
      </c>
      <c r="B3337" s="3" t="s">
        <v>5772</v>
      </c>
      <c r="C3337" s="3" t="s">
        <v>3358</v>
      </c>
    </row>
    <row r="3338" spans="1:3" ht="15.75" thickBot="1" x14ac:dyDescent="0.3">
      <c r="A3338" s="3" t="s">
        <v>4910</v>
      </c>
      <c r="B3338" s="3" t="s">
        <v>4911</v>
      </c>
      <c r="C3338" s="3" t="s">
        <v>3358</v>
      </c>
    </row>
    <row r="3339" spans="1:3" ht="15.75" thickBot="1" x14ac:dyDescent="0.3">
      <c r="A3339" s="3" t="s">
        <v>4053</v>
      </c>
      <c r="B3339" s="3" t="s">
        <v>4054</v>
      </c>
      <c r="C3339" s="3" t="s">
        <v>3358</v>
      </c>
    </row>
    <row r="3340" spans="1:3" ht="15.75" thickBot="1" x14ac:dyDescent="0.3">
      <c r="A3340" s="3" t="s">
        <v>6161</v>
      </c>
      <c r="B3340" s="3" t="s">
        <v>6162</v>
      </c>
      <c r="C3340" s="3" t="s">
        <v>3358</v>
      </c>
    </row>
    <row r="3341" spans="1:3" ht="15.75" thickBot="1" x14ac:dyDescent="0.3">
      <c r="A3341" s="3" t="s">
        <v>6409</v>
      </c>
      <c r="B3341" s="3" t="s">
        <v>6410</v>
      </c>
      <c r="C3341" s="3" t="s">
        <v>3358</v>
      </c>
    </row>
    <row r="3342" spans="1:3" ht="15.75" thickBot="1" x14ac:dyDescent="0.3">
      <c r="A3342" s="3" t="s">
        <v>6938</v>
      </c>
      <c r="B3342" s="3" t="s">
        <v>6939</v>
      </c>
      <c r="C3342" s="3" t="s">
        <v>3358</v>
      </c>
    </row>
    <row r="3343" spans="1:3" ht="15.75" thickBot="1" x14ac:dyDescent="0.3">
      <c r="A3343" s="3" t="s">
        <v>4654</v>
      </c>
      <c r="B3343" s="3" t="s">
        <v>4655</v>
      </c>
      <c r="C3343" s="3" t="s">
        <v>3358</v>
      </c>
    </row>
    <row r="3344" spans="1:3" ht="15.75" thickBot="1" x14ac:dyDescent="0.3">
      <c r="A3344" s="3" t="s">
        <v>4363</v>
      </c>
      <c r="B3344" s="3" t="s">
        <v>4364</v>
      </c>
      <c r="C3344" s="3" t="s">
        <v>3358</v>
      </c>
    </row>
    <row r="3345" spans="1:3" ht="15.75" thickBot="1" x14ac:dyDescent="0.3">
      <c r="A3345" s="3" t="s">
        <v>3893</v>
      </c>
      <c r="B3345" s="3" t="s">
        <v>3894</v>
      </c>
      <c r="C3345" s="3" t="s">
        <v>3358</v>
      </c>
    </row>
    <row r="3346" spans="1:3" ht="15.75" thickBot="1" x14ac:dyDescent="0.3">
      <c r="A3346" s="3" t="s">
        <v>4365</v>
      </c>
      <c r="B3346" s="3" t="s">
        <v>4366</v>
      </c>
      <c r="C3346" s="3" t="s">
        <v>3358</v>
      </c>
    </row>
    <row r="3347" spans="1:3" ht="15.75" thickBot="1" x14ac:dyDescent="0.3">
      <c r="A3347" s="3" t="s">
        <v>4373</v>
      </c>
      <c r="B3347" s="3" t="s">
        <v>4374</v>
      </c>
      <c r="C3347" s="3" t="s">
        <v>3358</v>
      </c>
    </row>
    <row r="3348" spans="1:3" ht="15.75" thickBot="1" x14ac:dyDescent="0.3">
      <c r="A3348" s="3" t="s">
        <v>4928</v>
      </c>
      <c r="B3348" s="3" t="s">
        <v>4929</v>
      </c>
      <c r="C3348" s="3" t="s">
        <v>3358</v>
      </c>
    </row>
    <row r="3349" spans="1:3" ht="15.75" thickBot="1" x14ac:dyDescent="0.3">
      <c r="A3349" s="3" t="s">
        <v>4658</v>
      </c>
      <c r="B3349" s="3" t="s">
        <v>4659</v>
      </c>
      <c r="C3349" s="3" t="s">
        <v>3358</v>
      </c>
    </row>
    <row r="3350" spans="1:3" ht="15.75" thickBot="1" x14ac:dyDescent="0.3">
      <c r="A3350" s="3" t="s">
        <v>4375</v>
      </c>
      <c r="B3350" s="3" t="s">
        <v>4376</v>
      </c>
      <c r="C3350" s="3" t="s">
        <v>3358</v>
      </c>
    </row>
    <row r="3351" spans="1:3" ht="15.75" thickBot="1" x14ac:dyDescent="0.3">
      <c r="A3351" s="3" t="s">
        <v>5717</v>
      </c>
      <c r="B3351" s="3" t="s">
        <v>5718</v>
      </c>
      <c r="C3351" s="3" t="s">
        <v>3358</v>
      </c>
    </row>
    <row r="3352" spans="1:3" ht="15.75" thickBot="1" x14ac:dyDescent="0.3">
      <c r="A3352" s="3" t="s">
        <v>6257</v>
      </c>
      <c r="B3352" s="3" t="s">
        <v>6258</v>
      </c>
      <c r="C3352" s="3" t="s">
        <v>3358</v>
      </c>
    </row>
    <row r="3353" spans="1:3" ht="15.75" thickBot="1" x14ac:dyDescent="0.3">
      <c r="A3353" s="3" t="s">
        <v>4399</v>
      </c>
      <c r="B3353" s="3" t="s">
        <v>4400</v>
      </c>
      <c r="C3353" s="3" t="s">
        <v>3358</v>
      </c>
    </row>
    <row r="3354" spans="1:3" ht="15.75" thickBot="1" x14ac:dyDescent="0.3">
      <c r="A3354" s="3" t="s">
        <v>7104</v>
      </c>
      <c r="B3354" s="3" t="s">
        <v>7105</v>
      </c>
      <c r="C3354" s="3" t="s">
        <v>3358</v>
      </c>
    </row>
    <row r="3355" spans="1:3" ht="15.75" thickBot="1" x14ac:dyDescent="0.3">
      <c r="A3355" s="3" t="s">
        <v>4383</v>
      </c>
      <c r="B3355" s="3" t="s">
        <v>4384</v>
      </c>
      <c r="C3355" s="3" t="s">
        <v>3358</v>
      </c>
    </row>
    <row r="3356" spans="1:3" ht="15.75" thickBot="1" x14ac:dyDescent="0.3">
      <c r="A3356" s="3" t="s">
        <v>4395</v>
      </c>
      <c r="B3356" s="3" t="s">
        <v>4396</v>
      </c>
      <c r="C3356" s="3" t="s">
        <v>3358</v>
      </c>
    </row>
    <row r="3357" spans="1:3" ht="15.75" thickBot="1" x14ac:dyDescent="0.3">
      <c r="A3357" s="3" t="s">
        <v>4401</v>
      </c>
      <c r="B3357" s="3" t="s">
        <v>4402</v>
      </c>
      <c r="C3357" s="3" t="s">
        <v>3358</v>
      </c>
    </row>
    <row r="3358" spans="1:3" ht="15.75" thickBot="1" x14ac:dyDescent="0.3">
      <c r="A3358" s="3" t="s">
        <v>7114</v>
      </c>
      <c r="B3358" s="3" t="s">
        <v>7115</v>
      </c>
      <c r="C3358" s="3" t="s">
        <v>3358</v>
      </c>
    </row>
    <row r="3359" spans="1:3" ht="15.75" thickBot="1" x14ac:dyDescent="0.3">
      <c r="A3359" s="3" t="s">
        <v>4413</v>
      </c>
      <c r="B3359" s="3" t="s">
        <v>4414</v>
      </c>
      <c r="C3359" s="3" t="s">
        <v>3358</v>
      </c>
    </row>
    <row r="3360" spans="1:3" ht="15.75" thickBot="1" x14ac:dyDescent="0.3">
      <c r="A3360" s="3" t="s">
        <v>6217</v>
      </c>
      <c r="B3360" s="3" t="s">
        <v>6218</v>
      </c>
      <c r="C3360" s="3" t="s">
        <v>3358</v>
      </c>
    </row>
    <row r="3361" spans="1:3" ht="15.75" thickBot="1" x14ac:dyDescent="0.3">
      <c r="A3361" s="3" t="s">
        <v>6878</v>
      </c>
      <c r="B3361" s="3" t="s">
        <v>6879</v>
      </c>
      <c r="C3361" s="3" t="s">
        <v>3358</v>
      </c>
    </row>
    <row r="3362" spans="1:3" ht="15.75" thickBot="1" x14ac:dyDescent="0.3">
      <c r="A3362" s="3" t="s">
        <v>3881</v>
      </c>
      <c r="B3362" s="3" t="s">
        <v>3882</v>
      </c>
      <c r="C3362" s="3" t="s">
        <v>3358</v>
      </c>
    </row>
    <row r="3363" spans="1:3" ht="15.75" thickBot="1" x14ac:dyDescent="0.3">
      <c r="A3363" s="3" t="s">
        <v>4371</v>
      </c>
      <c r="B3363" s="3" t="s">
        <v>4372</v>
      </c>
      <c r="C3363" s="3" t="s">
        <v>3358</v>
      </c>
    </row>
    <row r="3364" spans="1:3" ht="15.75" thickBot="1" x14ac:dyDescent="0.3">
      <c r="A3364" s="3" t="s">
        <v>4389</v>
      </c>
      <c r="B3364" s="3" t="s">
        <v>4390</v>
      </c>
      <c r="C3364" s="3" t="s">
        <v>3358</v>
      </c>
    </row>
    <row r="3365" spans="1:3" ht="15.75" thickBot="1" x14ac:dyDescent="0.3">
      <c r="A3365" s="3" t="s">
        <v>5049</v>
      </c>
      <c r="B3365" s="3" t="s">
        <v>5050</v>
      </c>
      <c r="C3365" s="3" t="s">
        <v>3358</v>
      </c>
    </row>
    <row r="3366" spans="1:3" ht="15.75" thickBot="1" x14ac:dyDescent="0.3">
      <c r="A3366" s="3" t="s">
        <v>6069</v>
      </c>
      <c r="B3366" s="3" t="s">
        <v>6070</v>
      </c>
      <c r="C3366" s="3" t="s">
        <v>3358</v>
      </c>
    </row>
    <row r="3367" spans="1:3" ht="15.75" thickBot="1" x14ac:dyDescent="0.3">
      <c r="A3367" s="3" t="s">
        <v>3691</v>
      </c>
      <c r="B3367" s="3" t="s">
        <v>3692</v>
      </c>
      <c r="C3367" s="3" t="s">
        <v>3358</v>
      </c>
    </row>
    <row r="3368" spans="1:3" ht="15.75" thickBot="1" x14ac:dyDescent="0.3">
      <c r="A3368" s="3" t="s">
        <v>5478</v>
      </c>
      <c r="B3368" s="3" t="s">
        <v>5479</v>
      </c>
      <c r="C3368" s="3" t="s">
        <v>3358</v>
      </c>
    </row>
    <row r="3369" spans="1:3" ht="15.75" thickBot="1" x14ac:dyDescent="0.3">
      <c r="A3369" s="3" t="s">
        <v>3491</v>
      </c>
      <c r="B3369" s="3" t="s">
        <v>3492</v>
      </c>
      <c r="C3369" s="3" t="s">
        <v>3358</v>
      </c>
    </row>
    <row r="3370" spans="1:3" ht="15.75" thickBot="1" x14ac:dyDescent="0.3">
      <c r="A3370" s="3" t="s">
        <v>5825</v>
      </c>
      <c r="B3370" s="3" t="s">
        <v>5826</v>
      </c>
      <c r="C3370" s="3" t="s">
        <v>3358</v>
      </c>
    </row>
    <row r="3371" spans="1:3" ht="15.75" thickBot="1" x14ac:dyDescent="0.3">
      <c r="A3371" s="3" t="s">
        <v>3499</v>
      </c>
      <c r="B3371" s="3" t="s">
        <v>3500</v>
      </c>
      <c r="C3371" s="3" t="s">
        <v>3358</v>
      </c>
    </row>
    <row r="3372" spans="1:3" ht="15.75" thickBot="1" x14ac:dyDescent="0.3">
      <c r="A3372" s="3" t="s">
        <v>3653</v>
      </c>
      <c r="B3372" s="3" t="s">
        <v>3654</v>
      </c>
      <c r="C3372" s="3" t="s">
        <v>3358</v>
      </c>
    </row>
    <row r="3373" spans="1:3" ht="15.75" thickBot="1" x14ac:dyDescent="0.3">
      <c r="A3373" s="3" t="s">
        <v>6940</v>
      </c>
      <c r="B3373" s="3" t="s">
        <v>6941</v>
      </c>
      <c r="C3373" s="3" t="s">
        <v>3358</v>
      </c>
    </row>
    <row r="3374" spans="1:3" ht="15.75" thickBot="1" x14ac:dyDescent="0.3">
      <c r="A3374" s="3" t="s">
        <v>7012</v>
      </c>
      <c r="B3374" s="3" t="s">
        <v>7013</v>
      </c>
      <c r="C3374" s="3" t="s">
        <v>3358</v>
      </c>
    </row>
    <row r="3375" spans="1:3" ht="15.75" thickBot="1" x14ac:dyDescent="0.3">
      <c r="A3375" s="3" t="s">
        <v>10543</v>
      </c>
      <c r="B3375" s="3" t="s">
        <v>10544</v>
      </c>
      <c r="C3375" s="3" t="s">
        <v>3358</v>
      </c>
    </row>
    <row r="3376" spans="1:3" ht="15.75" thickBot="1" x14ac:dyDescent="0.3">
      <c r="A3376" s="3" t="s">
        <v>4161</v>
      </c>
      <c r="B3376" s="3" t="s">
        <v>4162</v>
      </c>
      <c r="C3376" s="3" t="s">
        <v>3358</v>
      </c>
    </row>
    <row r="3377" spans="1:3" ht="15.75" thickBot="1" x14ac:dyDescent="0.3">
      <c r="A3377" s="3" t="s">
        <v>7116</v>
      </c>
      <c r="B3377" s="3" t="s">
        <v>7117</v>
      </c>
      <c r="C3377" s="3" t="s">
        <v>3358</v>
      </c>
    </row>
    <row r="3378" spans="1:3" ht="15.75" thickBot="1" x14ac:dyDescent="0.3">
      <c r="A3378" s="3" t="s">
        <v>6708</v>
      </c>
      <c r="B3378" s="3" t="s">
        <v>6709</v>
      </c>
      <c r="C3378" s="3" t="s">
        <v>3358</v>
      </c>
    </row>
    <row r="3379" spans="1:3" ht="15.75" thickBot="1" x14ac:dyDescent="0.3">
      <c r="A3379" s="3" t="s">
        <v>7008</v>
      </c>
      <c r="B3379" s="3" t="s">
        <v>7009</v>
      </c>
      <c r="C3379" s="3" t="s">
        <v>3358</v>
      </c>
    </row>
    <row r="3380" spans="1:3" ht="15.75" thickBot="1" x14ac:dyDescent="0.3">
      <c r="A3380" s="3" t="s">
        <v>7042</v>
      </c>
      <c r="B3380" s="3" t="s">
        <v>7043</v>
      </c>
      <c r="C3380" s="3" t="s">
        <v>3358</v>
      </c>
    </row>
    <row r="3381" spans="1:3" ht="15.75" thickBot="1" x14ac:dyDescent="0.3">
      <c r="A3381" s="3" t="s">
        <v>4131</v>
      </c>
      <c r="B3381" s="3" t="s">
        <v>4132</v>
      </c>
      <c r="C3381" s="3" t="s">
        <v>3358</v>
      </c>
    </row>
    <row r="3382" spans="1:3" ht="15.75" thickBot="1" x14ac:dyDescent="0.3">
      <c r="A3382" s="3" t="s">
        <v>4520</v>
      </c>
      <c r="B3382" s="3" t="s">
        <v>4521</v>
      </c>
      <c r="C3382" s="3" t="s">
        <v>3358</v>
      </c>
    </row>
    <row r="3383" spans="1:3" ht="15.75" thickBot="1" x14ac:dyDescent="0.3">
      <c r="A3383" s="3" t="s">
        <v>5147</v>
      </c>
      <c r="B3383" s="3" t="s">
        <v>5148</v>
      </c>
      <c r="C3383" s="3" t="s">
        <v>3358</v>
      </c>
    </row>
    <row r="3384" spans="1:3" ht="15.75" thickBot="1" x14ac:dyDescent="0.3">
      <c r="A3384" s="3" t="s">
        <v>6191</v>
      </c>
      <c r="B3384" s="3" t="s">
        <v>6192</v>
      </c>
      <c r="C3384" s="3" t="s">
        <v>3358</v>
      </c>
    </row>
    <row r="3385" spans="1:3" ht="15.75" thickBot="1" x14ac:dyDescent="0.3">
      <c r="A3385" s="3" t="s">
        <v>6113</v>
      </c>
      <c r="B3385" s="3" t="s">
        <v>6114</v>
      </c>
      <c r="C3385" s="3" t="s">
        <v>3358</v>
      </c>
    </row>
    <row r="3386" spans="1:3" ht="15.75" thickBot="1" x14ac:dyDescent="0.3">
      <c r="A3386" s="3" t="s">
        <v>5666</v>
      </c>
      <c r="B3386" s="3" t="s">
        <v>5667</v>
      </c>
      <c r="C3386" s="3" t="s">
        <v>3358</v>
      </c>
    </row>
    <row r="3387" spans="1:3" ht="15.75" thickBot="1" x14ac:dyDescent="0.3">
      <c r="A3387" s="3" t="s">
        <v>5582</v>
      </c>
      <c r="B3387" s="3" t="s">
        <v>5583</v>
      </c>
      <c r="C3387" s="3" t="s">
        <v>3358</v>
      </c>
    </row>
    <row r="3388" spans="1:3" ht="15.75" thickBot="1" x14ac:dyDescent="0.3">
      <c r="A3388" s="3" t="s">
        <v>5542</v>
      </c>
      <c r="B3388" s="3" t="s">
        <v>5543</v>
      </c>
      <c r="C3388" s="3" t="s">
        <v>3358</v>
      </c>
    </row>
    <row r="3389" spans="1:3" ht="15.75" thickBot="1" x14ac:dyDescent="0.3">
      <c r="A3389" s="3" t="s">
        <v>5255</v>
      </c>
      <c r="B3389" s="3" t="s">
        <v>5256</v>
      </c>
      <c r="C3389" s="3" t="s">
        <v>3358</v>
      </c>
    </row>
    <row r="3390" spans="1:3" ht="15.75" thickBot="1" x14ac:dyDescent="0.3">
      <c r="A3390" s="3" t="s">
        <v>6840</v>
      </c>
      <c r="B3390" s="3" t="s">
        <v>6841</v>
      </c>
      <c r="C3390" s="3" t="s">
        <v>3358</v>
      </c>
    </row>
    <row r="3391" spans="1:3" ht="15.75" thickBot="1" x14ac:dyDescent="0.3">
      <c r="A3391" s="3" t="s">
        <v>6690</v>
      </c>
      <c r="B3391" s="3" t="s">
        <v>6691</v>
      </c>
      <c r="C3391" s="3" t="s">
        <v>3358</v>
      </c>
    </row>
    <row r="3392" spans="1:3" ht="15.75" thickBot="1" x14ac:dyDescent="0.3">
      <c r="A3392" s="3" t="s">
        <v>6442</v>
      </c>
      <c r="B3392" s="3" t="s">
        <v>6443</v>
      </c>
      <c r="C3392" s="3" t="s">
        <v>3358</v>
      </c>
    </row>
    <row r="3393" spans="1:3" ht="15.75" thickBot="1" x14ac:dyDescent="0.3">
      <c r="A3393" s="3" t="s">
        <v>4474</v>
      </c>
      <c r="B3393" s="3" t="s">
        <v>4475</v>
      </c>
      <c r="C3393" s="3" t="s">
        <v>3358</v>
      </c>
    </row>
    <row r="3394" spans="1:3" ht="15.75" thickBot="1" x14ac:dyDescent="0.3">
      <c r="A3394" s="3" t="s">
        <v>3587</v>
      </c>
      <c r="B3394" s="3" t="s">
        <v>3588</v>
      </c>
      <c r="C3394" s="3" t="s">
        <v>3358</v>
      </c>
    </row>
    <row r="3395" spans="1:3" ht="15.75" thickBot="1" x14ac:dyDescent="0.3">
      <c r="A3395" s="3" t="s">
        <v>4500</v>
      </c>
      <c r="B3395" s="3" t="s">
        <v>4501</v>
      </c>
      <c r="C3395" s="3" t="s">
        <v>3358</v>
      </c>
    </row>
    <row r="3396" spans="1:3" ht="15.75" thickBot="1" x14ac:dyDescent="0.3">
      <c r="A3396" s="3" t="s">
        <v>3669</v>
      </c>
      <c r="B3396" s="3" t="s">
        <v>3670</v>
      </c>
      <c r="C3396" s="3" t="s">
        <v>3358</v>
      </c>
    </row>
    <row r="3397" spans="1:3" ht="15.75" thickBot="1" x14ac:dyDescent="0.3">
      <c r="A3397" s="3" t="s">
        <v>3679</v>
      </c>
      <c r="B3397" s="3" t="s">
        <v>3680</v>
      </c>
      <c r="C3397" s="3" t="s">
        <v>3358</v>
      </c>
    </row>
    <row r="3398" spans="1:3" ht="15.75" thickBot="1" x14ac:dyDescent="0.3">
      <c r="A3398" s="3" t="s">
        <v>3655</v>
      </c>
      <c r="B3398" s="3" t="s">
        <v>3656</v>
      </c>
      <c r="C3398" s="3" t="s">
        <v>3358</v>
      </c>
    </row>
    <row r="3399" spans="1:3" ht="15.75" thickBot="1" x14ac:dyDescent="0.3">
      <c r="A3399" s="3" t="s">
        <v>6131</v>
      </c>
      <c r="B3399" s="3" t="s">
        <v>6132</v>
      </c>
      <c r="C3399" s="3" t="s">
        <v>3358</v>
      </c>
    </row>
    <row r="3400" spans="1:3" ht="15.75" thickBot="1" x14ac:dyDescent="0.3">
      <c r="A3400" s="3" t="s">
        <v>6135</v>
      </c>
      <c r="B3400" s="3" t="s">
        <v>6136</v>
      </c>
      <c r="C3400" s="3" t="s">
        <v>3358</v>
      </c>
    </row>
    <row r="3401" spans="1:3" ht="15.75" thickBot="1" x14ac:dyDescent="0.3">
      <c r="A3401" s="3" t="s">
        <v>6313</v>
      </c>
      <c r="B3401" s="3" t="s">
        <v>6314</v>
      </c>
      <c r="C3401" s="3" t="s">
        <v>3358</v>
      </c>
    </row>
    <row r="3402" spans="1:3" ht="15.75" thickBot="1" x14ac:dyDescent="0.3">
      <c r="A3402" s="3" t="s">
        <v>6383</v>
      </c>
      <c r="B3402" s="3" t="s">
        <v>6384</v>
      </c>
      <c r="C3402" s="3" t="s">
        <v>3358</v>
      </c>
    </row>
    <row r="3403" spans="1:3" ht="15.75" thickBot="1" x14ac:dyDescent="0.3">
      <c r="A3403" s="3" t="s">
        <v>6630</v>
      </c>
      <c r="B3403" s="3" t="s">
        <v>6631</v>
      </c>
      <c r="C3403" s="3" t="s">
        <v>3358</v>
      </c>
    </row>
    <row r="3404" spans="1:3" ht="15.75" thickBot="1" x14ac:dyDescent="0.3">
      <c r="A3404" s="3" t="s">
        <v>7120</v>
      </c>
      <c r="B3404" s="3" t="s">
        <v>7121</v>
      </c>
      <c r="C3404" s="3" t="s">
        <v>3358</v>
      </c>
    </row>
    <row r="3405" spans="1:3" ht="15.75" thickBot="1" x14ac:dyDescent="0.3">
      <c r="A3405" s="3" t="s">
        <v>3531</v>
      </c>
      <c r="B3405" s="3" t="s">
        <v>3532</v>
      </c>
      <c r="C3405" s="3" t="s">
        <v>3358</v>
      </c>
    </row>
    <row r="3406" spans="1:3" ht="15.75" thickBot="1" x14ac:dyDescent="0.3">
      <c r="A3406" s="3" t="s">
        <v>4612</v>
      </c>
      <c r="B3406" s="3" t="s">
        <v>4613</v>
      </c>
      <c r="C3406" s="3" t="s">
        <v>3358</v>
      </c>
    </row>
    <row r="3407" spans="1:3" ht="15.75" thickBot="1" x14ac:dyDescent="0.3">
      <c r="A3407" s="3" t="s">
        <v>4093</v>
      </c>
      <c r="B3407" s="3" t="s">
        <v>4094</v>
      </c>
      <c r="C3407" s="3" t="s">
        <v>3358</v>
      </c>
    </row>
    <row r="3408" spans="1:3" ht="15.75" thickBot="1" x14ac:dyDescent="0.3">
      <c r="A3408" s="3" t="s">
        <v>4686</v>
      </c>
      <c r="B3408" s="3" t="s">
        <v>4687</v>
      </c>
      <c r="C3408" s="3" t="s">
        <v>3358</v>
      </c>
    </row>
    <row r="3409" spans="1:3" ht="15.75" thickBot="1" x14ac:dyDescent="0.3">
      <c r="A3409" s="3" t="s">
        <v>5259</v>
      </c>
      <c r="B3409" s="3" t="s">
        <v>5260</v>
      </c>
      <c r="C3409" s="3" t="s">
        <v>3358</v>
      </c>
    </row>
    <row r="3410" spans="1:3" ht="15.75" thickBot="1" x14ac:dyDescent="0.3">
      <c r="A3410" s="3" t="s">
        <v>3897</v>
      </c>
      <c r="B3410" s="3" t="s">
        <v>3898</v>
      </c>
      <c r="C3410" s="3" t="s">
        <v>3358</v>
      </c>
    </row>
    <row r="3411" spans="1:3" ht="15.75" thickBot="1" x14ac:dyDescent="0.3">
      <c r="A3411" s="3" t="s">
        <v>7132</v>
      </c>
      <c r="B3411" s="3" t="s">
        <v>7133</v>
      </c>
      <c r="C3411" s="3" t="s">
        <v>3358</v>
      </c>
    </row>
    <row r="3412" spans="1:3" ht="15.75" thickBot="1" x14ac:dyDescent="0.3">
      <c r="A3412" s="3" t="s">
        <v>7264</v>
      </c>
      <c r="B3412" s="3" t="s">
        <v>7265</v>
      </c>
      <c r="C3412" s="3" t="s">
        <v>3358</v>
      </c>
    </row>
    <row r="3413" spans="1:3" ht="15.75" thickBot="1" x14ac:dyDescent="0.3">
      <c r="A3413" s="3" t="s">
        <v>6091</v>
      </c>
      <c r="B3413" s="3" t="s">
        <v>6092</v>
      </c>
      <c r="C3413" s="3" t="s">
        <v>3358</v>
      </c>
    </row>
    <row r="3414" spans="1:3" ht="15.75" thickBot="1" x14ac:dyDescent="0.3">
      <c r="A3414" s="3" t="s">
        <v>4626</v>
      </c>
      <c r="B3414" s="3" t="s">
        <v>4627</v>
      </c>
      <c r="C3414" s="3" t="s">
        <v>3358</v>
      </c>
    </row>
    <row r="3415" spans="1:3" ht="15.75" thickBot="1" x14ac:dyDescent="0.3">
      <c r="A3415" s="3" t="s">
        <v>6085</v>
      </c>
      <c r="B3415" s="3" t="s">
        <v>6086</v>
      </c>
      <c r="C3415" s="3" t="s">
        <v>3358</v>
      </c>
    </row>
    <row r="3416" spans="1:3" ht="15.75" thickBot="1" x14ac:dyDescent="0.3">
      <c r="A3416" s="3" t="s">
        <v>4900</v>
      </c>
      <c r="B3416" s="3" t="s">
        <v>4901</v>
      </c>
      <c r="C3416" s="3" t="s">
        <v>3358</v>
      </c>
    </row>
    <row r="3417" spans="1:3" ht="15.75" thickBot="1" x14ac:dyDescent="0.3">
      <c r="A3417" s="3" t="s">
        <v>7068</v>
      </c>
      <c r="B3417" s="3" t="s">
        <v>7069</v>
      </c>
      <c r="C3417" s="3" t="s">
        <v>3358</v>
      </c>
    </row>
    <row r="3418" spans="1:3" ht="15.75" thickBot="1" x14ac:dyDescent="0.3">
      <c r="A3418" s="3" t="s">
        <v>6818</v>
      </c>
      <c r="B3418" s="3" t="s">
        <v>6819</v>
      </c>
      <c r="C3418" s="3" t="s">
        <v>3358</v>
      </c>
    </row>
    <row r="3419" spans="1:3" ht="15.75" thickBot="1" x14ac:dyDescent="0.3">
      <c r="A3419" s="3" t="s">
        <v>6351</v>
      </c>
      <c r="B3419" s="3" t="s">
        <v>6352</v>
      </c>
      <c r="C3419" s="3" t="s">
        <v>3358</v>
      </c>
    </row>
    <row r="3420" spans="1:3" ht="15.75" thickBot="1" x14ac:dyDescent="0.3">
      <c r="A3420" s="3" t="s">
        <v>3393</v>
      </c>
      <c r="B3420" s="3" t="s">
        <v>3394</v>
      </c>
      <c r="C3420" s="3" t="s">
        <v>3358</v>
      </c>
    </row>
    <row r="3421" spans="1:3" ht="15.75" thickBot="1" x14ac:dyDescent="0.3">
      <c r="A3421" s="3" t="s">
        <v>4648</v>
      </c>
      <c r="B3421" s="3" t="s">
        <v>4649</v>
      </c>
      <c r="C3421" s="3" t="s">
        <v>3358</v>
      </c>
    </row>
    <row r="3422" spans="1:3" ht="15.75" thickBot="1" x14ac:dyDescent="0.3">
      <c r="A3422" s="3" t="s">
        <v>5713</v>
      </c>
      <c r="B3422" s="3" t="s">
        <v>5714</v>
      </c>
      <c r="C3422" s="3" t="s">
        <v>3358</v>
      </c>
    </row>
    <row r="3423" spans="1:3" ht="15.75" thickBot="1" x14ac:dyDescent="0.3">
      <c r="A3423" s="3" t="s">
        <v>7204</v>
      </c>
      <c r="B3423" s="3" t="s">
        <v>7205</v>
      </c>
      <c r="C3423" s="3" t="s">
        <v>3358</v>
      </c>
    </row>
    <row r="3424" spans="1:3" ht="15.75" thickBot="1" x14ac:dyDescent="0.3">
      <c r="A3424" s="3" t="s">
        <v>3665</v>
      </c>
      <c r="B3424" s="3" t="s">
        <v>3666</v>
      </c>
      <c r="C3424" s="3" t="s">
        <v>3358</v>
      </c>
    </row>
    <row r="3425" spans="1:3" ht="15.75" thickBot="1" x14ac:dyDescent="0.3">
      <c r="A3425" s="3" t="s">
        <v>3609</v>
      </c>
      <c r="B3425" s="3" t="s">
        <v>3610</v>
      </c>
      <c r="C3425" s="3" t="s">
        <v>3358</v>
      </c>
    </row>
    <row r="3426" spans="1:3" ht="15.75" thickBot="1" x14ac:dyDescent="0.3">
      <c r="A3426" s="3" t="s">
        <v>6464</v>
      </c>
      <c r="B3426" s="3" t="s">
        <v>6465</v>
      </c>
      <c r="C3426" s="3" t="s">
        <v>3358</v>
      </c>
    </row>
    <row r="3427" spans="1:3" ht="15.75" thickBot="1" x14ac:dyDescent="0.3">
      <c r="A3427" s="3" t="s">
        <v>6470</v>
      </c>
      <c r="B3427" s="3" t="s">
        <v>6471</v>
      </c>
      <c r="C3427" s="3" t="s">
        <v>3358</v>
      </c>
    </row>
    <row r="3428" spans="1:3" ht="15.75" thickBot="1" x14ac:dyDescent="0.3">
      <c r="A3428" s="3" t="s">
        <v>6195</v>
      </c>
      <c r="B3428" s="3" t="s">
        <v>6196</v>
      </c>
      <c r="C3428" s="3" t="s">
        <v>3358</v>
      </c>
    </row>
    <row r="3429" spans="1:3" ht="15.75" thickBot="1" x14ac:dyDescent="0.3">
      <c r="A3429" s="3" t="s">
        <v>4606</v>
      </c>
      <c r="B3429" s="3" t="s">
        <v>4607</v>
      </c>
      <c r="C3429" s="3" t="s">
        <v>3358</v>
      </c>
    </row>
    <row r="3430" spans="1:3" ht="15.75" thickBot="1" x14ac:dyDescent="0.3">
      <c r="A3430" s="3" t="s">
        <v>4968</v>
      </c>
      <c r="B3430" s="3" t="s">
        <v>4969</v>
      </c>
      <c r="C3430" s="3" t="s">
        <v>3358</v>
      </c>
    </row>
    <row r="3431" spans="1:3" ht="15.75" thickBot="1" x14ac:dyDescent="0.3">
      <c r="A3431" s="3" t="s">
        <v>3615</v>
      </c>
      <c r="B3431" s="3" t="s">
        <v>3616</v>
      </c>
      <c r="C3431" s="3" t="s">
        <v>3358</v>
      </c>
    </row>
    <row r="3432" spans="1:3" ht="15.75" thickBot="1" x14ac:dyDescent="0.3">
      <c r="A3432" s="3" t="s">
        <v>6846</v>
      </c>
      <c r="B3432" s="3" t="s">
        <v>6847</v>
      </c>
      <c r="C3432" s="3" t="s">
        <v>3358</v>
      </c>
    </row>
    <row r="3433" spans="1:3" ht="15.75" thickBot="1" x14ac:dyDescent="0.3">
      <c r="A3433" s="3" t="s">
        <v>4638</v>
      </c>
      <c r="B3433" s="3" t="s">
        <v>4639</v>
      </c>
      <c r="C3433" s="3" t="s">
        <v>3358</v>
      </c>
    </row>
    <row r="3434" spans="1:3" ht="15.75" thickBot="1" x14ac:dyDescent="0.3">
      <c r="A3434" s="3" t="s">
        <v>3363</v>
      </c>
      <c r="B3434" s="3" t="s">
        <v>3364</v>
      </c>
      <c r="C3434" s="3" t="s">
        <v>3358</v>
      </c>
    </row>
    <row r="3435" spans="1:3" ht="15.75" thickBot="1" x14ac:dyDescent="0.3">
      <c r="A3435" s="3" t="s">
        <v>3921</v>
      </c>
      <c r="B3435" s="3" t="s">
        <v>3922</v>
      </c>
      <c r="C3435" s="3" t="s">
        <v>3358</v>
      </c>
    </row>
    <row r="3436" spans="1:3" ht="15.75" thickBot="1" x14ac:dyDescent="0.3">
      <c r="A3436" s="3" t="s">
        <v>5245</v>
      </c>
      <c r="B3436" s="3" t="s">
        <v>5246</v>
      </c>
      <c r="C3436" s="3" t="s">
        <v>3358</v>
      </c>
    </row>
    <row r="3437" spans="1:3" ht="15.75" thickBot="1" x14ac:dyDescent="0.3">
      <c r="A3437" s="3" t="s">
        <v>3765</v>
      </c>
      <c r="B3437" s="3" t="s">
        <v>3766</v>
      </c>
      <c r="C3437" s="3" t="s">
        <v>3358</v>
      </c>
    </row>
    <row r="3438" spans="1:3" ht="15.75" thickBot="1" x14ac:dyDescent="0.3">
      <c r="A3438" s="3" t="s">
        <v>3471</v>
      </c>
      <c r="B3438" s="3" t="s">
        <v>3472</v>
      </c>
      <c r="C3438" s="3" t="s">
        <v>3358</v>
      </c>
    </row>
    <row r="3439" spans="1:3" ht="15.75" thickBot="1" x14ac:dyDescent="0.3">
      <c r="A3439" s="3" t="s">
        <v>4562</v>
      </c>
      <c r="B3439" s="3" t="s">
        <v>4563</v>
      </c>
      <c r="C3439" s="3" t="s">
        <v>3358</v>
      </c>
    </row>
    <row r="3440" spans="1:3" ht="15.75" thickBot="1" x14ac:dyDescent="0.3">
      <c r="A3440" s="3" t="s">
        <v>6516</v>
      </c>
      <c r="B3440" s="3" t="s">
        <v>6517</v>
      </c>
      <c r="C3440" s="3" t="s">
        <v>3358</v>
      </c>
    </row>
    <row r="3441" spans="1:3" ht="15.75" thickBot="1" x14ac:dyDescent="0.3">
      <c r="A3441" s="3" t="s">
        <v>3927</v>
      </c>
      <c r="B3441" s="3" t="s">
        <v>3928</v>
      </c>
      <c r="C3441" s="3" t="s">
        <v>3358</v>
      </c>
    </row>
    <row r="3442" spans="1:3" ht="15.75" thickBot="1" x14ac:dyDescent="0.3">
      <c r="A3442" s="3" t="s">
        <v>5279</v>
      </c>
      <c r="B3442" s="3" t="s">
        <v>5280</v>
      </c>
      <c r="C3442" s="3" t="s">
        <v>3358</v>
      </c>
    </row>
    <row r="3443" spans="1:3" ht="15.75" thickBot="1" x14ac:dyDescent="0.3">
      <c r="A3443" s="3" t="s">
        <v>6960</v>
      </c>
      <c r="B3443" s="3" t="s">
        <v>6961</v>
      </c>
      <c r="C3443" s="3" t="s">
        <v>3358</v>
      </c>
    </row>
    <row r="3444" spans="1:3" ht="15.75" thickBot="1" x14ac:dyDescent="0.3">
      <c r="A3444" s="3" t="s">
        <v>3565</v>
      </c>
      <c r="B3444" s="3" t="s">
        <v>3566</v>
      </c>
      <c r="C3444" s="3" t="s">
        <v>3358</v>
      </c>
    </row>
    <row r="3445" spans="1:3" ht="15.75" thickBot="1" x14ac:dyDescent="0.3">
      <c r="A3445" s="3" t="s">
        <v>6634</v>
      </c>
      <c r="B3445" s="3" t="s">
        <v>6635</v>
      </c>
      <c r="C3445" s="3" t="s">
        <v>3358</v>
      </c>
    </row>
    <row r="3446" spans="1:3" ht="15.75" thickBot="1" x14ac:dyDescent="0.3">
      <c r="A3446" s="3" t="s">
        <v>3919</v>
      </c>
      <c r="B3446" s="3" t="s">
        <v>3920</v>
      </c>
      <c r="C3446" s="3" t="s">
        <v>3358</v>
      </c>
    </row>
    <row r="3447" spans="1:3" ht="15.75" thickBot="1" x14ac:dyDescent="0.3">
      <c r="A3447" s="3" t="s">
        <v>6820</v>
      </c>
      <c r="B3447" s="3" t="s">
        <v>6821</v>
      </c>
      <c r="C3447" s="3" t="s">
        <v>3358</v>
      </c>
    </row>
    <row r="3448" spans="1:3" ht="15.75" thickBot="1" x14ac:dyDescent="0.3">
      <c r="A3448" s="3" t="s">
        <v>7086</v>
      </c>
      <c r="B3448" s="3" t="s">
        <v>7087</v>
      </c>
      <c r="C3448" s="3" t="s">
        <v>3358</v>
      </c>
    </row>
    <row r="3449" spans="1:3" ht="15.75" thickBot="1" x14ac:dyDescent="0.3">
      <c r="A3449" s="3" t="s">
        <v>4253</v>
      </c>
      <c r="B3449" s="3" t="s">
        <v>4254</v>
      </c>
      <c r="C3449" s="3" t="s">
        <v>3358</v>
      </c>
    </row>
    <row r="3450" spans="1:3" ht="15.75" thickBot="1" x14ac:dyDescent="0.3">
      <c r="A3450" s="3" t="s">
        <v>5684</v>
      </c>
      <c r="B3450" s="3" t="s">
        <v>5685</v>
      </c>
      <c r="C3450" s="3" t="s">
        <v>3358</v>
      </c>
    </row>
    <row r="3451" spans="1:3" ht="15.75" thickBot="1" x14ac:dyDescent="0.3">
      <c r="A3451" s="3" t="s">
        <v>5018</v>
      </c>
      <c r="B3451" s="3" t="s">
        <v>5019</v>
      </c>
      <c r="C3451" s="3" t="s">
        <v>3358</v>
      </c>
    </row>
    <row r="3452" spans="1:3" ht="15.75" thickBot="1" x14ac:dyDescent="0.3">
      <c r="A3452" s="3" t="s">
        <v>6566</v>
      </c>
      <c r="B3452" s="3" t="s">
        <v>6567</v>
      </c>
      <c r="C3452" s="3" t="s">
        <v>3358</v>
      </c>
    </row>
    <row r="3453" spans="1:3" ht="15.75" thickBot="1" x14ac:dyDescent="0.3">
      <c r="A3453" s="3" t="s">
        <v>6423</v>
      </c>
      <c r="B3453" s="3" t="s">
        <v>6424</v>
      </c>
      <c r="C3453" s="3" t="s">
        <v>3358</v>
      </c>
    </row>
    <row r="3454" spans="1:3" ht="15.75" thickBot="1" x14ac:dyDescent="0.3">
      <c r="A3454" s="3" t="s">
        <v>4391</v>
      </c>
      <c r="B3454" s="3" t="s">
        <v>4392</v>
      </c>
      <c r="C3454" s="3" t="s">
        <v>3358</v>
      </c>
    </row>
    <row r="3455" spans="1:3" ht="15.75" thickBot="1" x14ac:dyDescent="0.3">
      <c r="A3455" s="3" t="s">
        <v>4233</v>
      </c>
      <c r="B3455" s="3" t="s">
        <v>4234</v>
      </c>
      <c r="C3455" s="3" t="s">
        <v>3358</v>
      </c>
    </row>
    <row r="3456" spans="1:3" ht="15.75" thickBot="1" x14ac:dyDescent="0.3">
      <c r="A3456" s="3" t="s">
        <v>6772</v>
      </c>
      <c r="B3456" s="3" t="s">
        <v>6773</v>
      </c>
      <c r="C3456" s="3" t="s">
        <v>3358</v>
      </c>
    </row>
    <row r="3457" spans="1:3" ht="15.75" thickBot="1" x14ac:dyDescent="0.3">
      <c r="A3457" s="3" t="s">
        <v>6532</v>
      </c>
      <c r="B3457" s="3" t="s">
        <v>6533</v>
      </c>
      <c r="C3457" s="3" t="s">
        <v>3358</v>
      </c>
    </row>
    <row r="3458" spans="1:3" ht="15.75" thickBot="1" x14ac:dyDescent="0.3">
      <c r="A3458" s="3" t="s">
        <v>6558</v>
      </c>
      <c r="B3458" s="3" t="s">
        <v>6559</v>
      </c>
      <c r="C3458" s="3" t="s">
        <v>3358</v>
      </c>
    </row>
    <row r="3459" spans="1:3" ht="15.75" thickBot="1" x14ac:dyDescent="0.3">
      <c r="A3459" s="3" t="s">
        <v>4662</v>
      </c>
      <c r="B3459" s="3" t="s">
        <v>4663</v>
      </c>
      <c r="C3459" s="3" t="s">
        <v>3358</v>
      </c>
    </row>
    <row r="3460" spans="1:3" ht="15.75" thickBot="1" x14ac:dyDescent="0.3">
      <c r="A3460" s="3" t="s">
        <v>5749</v>
      </c>
      <c r="B3460" s="3" t="s">
        <v>5750</v>
      </c>
      <c r="C3460" s="3" t="s">
        <v>3358</v>
      </c>
    </row>
    <row r="3461" spans="1:3" ht="15.75" thickBot="1" x14ac:dyDescent="0.3">
      <c r="A3461" s="3" t="s">
        <v>7210</v>
      </c>
      <c r="B3461" s="3" t="s">
        <v>7211</v>
      </c>
      <c r="C3461" s="3" t="s">
        <v>3358</v>
      </c>
    </row>
    <row r="3462" spans="1:3" ht="15.75" thickBot="1" x14ac:dyDescent="0.3">
      <c r="A3462" s="3" t="s">
        <v>6077</v>
      </c>
      <c r="B3462" s="3" t="s">
        <v>6078</v>
      </c>
      <c r="C3462" s="3" t="s">
        <v>3358</v>
      </c>
    </row>
    <row r="3463" spans="1:3" ht="15.75" thickBot="1" x14ac:dyDescent="0.3">
      <c r="A3463" s="3" t="s">
        <v>6083</v>
      </c>
      <c r="B3463" s="3" t="s">
        <v>6084</v>
      </c>
      <c r="C3463" s="3" t="s">
        <v>3358</v>
      </c>
    </row>
    <row r="3464" spans="1:3" ht="15.75" thickBot="1" x14ac:dyDescent="0.3">
      <c r="A3464" s="3" t="s">
        <v>4167</v>
      </c>
      <c r="B3464" s="3" t="s">
        <v>4168</v>
      </c>
      <c r="C3464" s="3" t="s">
        <v>3358</v>
      </c>
    </row>
    <row r="3465" spans="1:3" ht="15.75" thickBot="1" x14ac:dyDescent="0.3">
      <c r="A3465" s="3" t="s">
        <v>3619</v>
      </c>
      <c r="B3465" s="3" t="s">
        <v>3620</v>
      </c>
      <c r="C3465" s="3" t="s">
        <v>3358</v>
      </c>
    </row>
    <row r="3466" spans="1:3" ht="15.75" thickBot="1" x14ac:dyDescent="0.3">
      <c r="A3466" s="3" t="s">
        <v>3621</v>
      </c>
      <c r="B3466" s="3" t="s">
        <v>3622</v>
      </c>
      <c r="C3466" s="3" t="s">
        <v>3358</v>
      </c>
    </row>
    <row r="3467" spans="1:3" ht="15.75" thickBot="1" x14ac:dyDescent="0.3">
      <c r="A3467" s="3" t="s">
        <v>5761</v>
      </c>
      <c r="B3467" s="3" t="s">
        <v>5762</v>
      </c>
      <c r="C3467" s="3" t="s">
        <v>3358</v>
      </c>
    </row>
    <row r="3468" spans="1:3" ht="15.75" thickBot="1" x14ac:dyDescent="0.3">
      <c r="A3468" s="3" t="s">
        <v>5809</v>
      </c>
      <c r="B3468" s="3" t="s">
        <v>5810</v>
      </c>
      <c r="C3468" s="3" t="s">
        <v>3358</v>
      </c>
    </row>
    <row r="3469" spans="1:3" ht="15.75" thickBot="1" x14ac:dyDescent="0.3">
      <c r="A3469" s="3" t="s">
        <v>7272</v>
      </c>
      <c r="B3469" s="3" t="s">
        <v>7273</v>
      </c>
      <c r="C3469" s="3" t="s">
        <v>3358</v>
      </c>
    </row>
    <row r="3470" spans="1:3" ht="15.75" thickBot="1" x14ac:dyDescent="0.3">
      <c r="A3470" s="3" t="s">
        <v>4387</v>
      </c>
      <c r="B3470" s="3" t="s">
        <v>4388</v>
      </c>
      <c r="C3470" s="3" t="s">
        <v>3358</v>
      </c>
    </row>
    <row r="3471" spans="1:3" ht="15.75" thickBot="1" x14ac:dyDescent="0.3">
      <c r="A3471" s="3" t="s">
        <v>4694</v>
      </c>
      <c r="B3471" s="3" t="s">
        <v>4695</v>
      </c>
      <c r="C3471" s="3" t="s">
        <v>3358</v>
      </c>
    </row>
    <row r="3472" spans="1:3" ht="15.75" thickBot="1" x14ac:dyDescent="0.3">
      <c r="A3472" s="3" t="s">
        <v>6363</v>
      </c>
      <c r="B3472" s="3" t="s">
        <v>6364</v>
      </c>
      <c r="C3472" s="3" t="s">
        <v>3358</v>
      </c>
    </row>
    <row r="3473" spans="1:3" ht="15.75" thickBot="1" x14ac:dyDescent="0.3">
      <c r="A3473" s="3" t="s">
        <v>6870</v>
      </c>
      <c r="B3473" s="3" t="s">
        <v>6871</v>
      </c>
      <c r="C3473" s="3" t="s">
        <v>3358</v>
      </c>
    </row>
    <row r="3474" spans="1:3" ht="15.75" thickBot="1" x14ac:dyDescent="0.3">
      <c r="A3474" s="3" t="s">
        <v>5422</v>
      </c>
      <c r="B3474" s="3" t="s">
        <v>5423</v>
      </c>
      <c r="C3474" s="3" t="s">
        <v>3358</v>
      </c>
    </row>
    <row r="3475" spans="1:3" ht="15.75" thickBot="1" x14ac:dyDescent="0.3">
      <c r="A3475" s="3" t="s">
        <v>5444</v>
      </c>
      <c r="B3475" s="3" t="s">
        <v>5445</v>
      </c>
      <c r="C3475" s="3" t="s">
        <v>3358</v>
      </c>
    </row>
    <row r="3476" spans="1:3" ht="15.75" thickBot="1" x14ac:dyDescent="0.3">
      <c r="A3476" s="3" t="s">
        <v>5446</v>
      </c>
      <c r="B3476" s="3" t="s">
        <v>5447</v>
      </c>
      <c r="C3476" s="3" t="s">
        <v>3358</v>
      </c>
    </row>
    <row r="3477" spans="1:3" ht="15.75" thickBot="1" x14ac:dyDescent="0.3">
      <c r="A3477" s="3" t="s">
        <v>6926</v>
      </c>
      <c r="B3477" s="3" t="s">
        <v>6927</v>
      </c>
      <c r="C3477" s="3" t="s">
        <v>3358</v>
      </c>
    </row>
    <row r="3478" spans="1:3" ht="15.75" thickBot="1" x14ac:dyDescent="0.3">
      <c r="A3478" s="3" t="s">
        <v>4149</v>
      </c>
      <c r="B3478" s="3" t="s">
        <v>4150</v>
      </c>
      <c r="C3478" s="3" t="s">
        <v>3358</v>
      </c>
    </row>
    <row r="3479" spans="1:3" ht="15.75" thickBot="1" x14ac:dyDescent="0.3">
      <c r="A3479" s="3" t="s">
        <v>4536</v>
      </c>
      <c r="B3479" s="3" t="s">
        <v>4537</v>
      </c>
      <c r="C3479" s="3" t="s">
        <v>3358</v>
      </c>
    </row>
    <row r="3480" spans="1:3" ht="15.75" thickBot="1" x14ac:dyDescent="0.3">
      <c r="A3480" s="3" t="s">
        <v>4830</v>
      </c>
      <c r="B3480" s="3" t="s">
        <v>4831</v>
      </c>
      <c r="C3480" s="3" t="s">
        <v>3358</v>
      </c>
    </row>
    <row r="3481" spans="1:3" ht="15.75" thickBot="1" x14ac:dyDescent="0.3">
      <c r="A3481" s="3" t="s">
        <v>7108</v>
      </c>
      <c r="B3481" s="3" t="s">
        <v>7109</v>
      </c>
      <c r="C3481" s="3" t="s">
        <v>3358</v>
      </c>
    </row>
    <row r="3482" spans="1:3" ht="15.75" thickBot="1" x14ac:dyDescent="0.3">
      <c r="A3482" s="3" t="s">
        <v>4870</v>
      </c>
      <c r="B3482" s="3" t="s">
        <v>4871</v>
      </c>
      <c r="C3482" s="3" t="s">
        <v>3358</v>
      </c>
    </row>
    <row r="3483" spans="1:3" ht="15.75" thickBot="1" x14ac:dyDescent="0.3">
      <c r="A3483" s="3" t="s">
        <v>3809</v>
      </c>
      <c r="B3483" s="3" t="s">
        <v>3810</v>
      </c>
      <c r="C3483" s="3" t="s">
        <v>3358</v>
      </c>
    </row>
    <row r="3484" spans="1:3" ht="15.75" thickBot="1" x14ac:dyDescent="0.3">
      <c r="A3484" s="3" t="s">
        <v>3439</v>
      </c>
      <c r="B3484" s="3" t="s">
        <v>3440</v>
      </c>
      <c r="C3484" s="3" t="s">
        <v>3358</v>
      </c>
    </row>
    <row r="3485" spans="1:3" ht="15.75" thickBot="1" x14ac:dyDescent="0.3">
      <c r="A3485" s="3" t="s">
        <v>4896</v>
      </c>
      <c r="B3485" s="3" t="s">
        <v>4897</v>
      </c>
      <c r="C3485" s="3" t="s">
        <v>3358</v>
      </c>
    </row>
    <row r="3486" spans="1:3" ht="15.75" thickBot="1" x14ac:dyDescent="0.3">
      <c r="A3486" s="3" t="s">
        <v>3995</v>
      </c>
      <c r="B3486" s="3" t="s">
        <v>3996</v>
      </c>
      <c r="C3486" s="3" t="s">
        <v>3358</v>
      </c>
    </row>
    <row r="3487" spans="1:3" ht="15.75" thickBot="1" x14ac:dyDescent="0.3">
      <c r="A3487" s="3" t="s">
        <v>4031</v>
      </c>
      <c r="B3487" s="3" t="s">
        <v>4032</v>
      </c>
      <c r="C3487" s="3" t="s">
        <v>3358</v>
      </c>
    </row>
    <row r="3488" spans="1:3" ht="15.75" thickBot="1" x14ac:dyDescent="0.3">
      <c r="A3488" s="3" t="s">
        <v>6472</v>
      </c>
      <c r="B3488" s="3" t="s">
        <v>6473</v>
      </c>
      <c r="C3488" s="3" t="s">
        <v>3358</v>
      </c>
    </row>
    <row r="3489" spans="1:3" ht="15.75" thickBot="1" x14ac:dyDescent="0.3">
      <c r="A3489" s="3" t="s">
        <v>5109</v>
      </c>
      <c r="B3489" s="3" t="s">
        <v>5110</v>
      </c>
      <c r="C3489" s="3" t="s">
        <v>3358</v>
      </c>
    </row>
    <row r="3490" spans="1:3" ht="15.75" thickBot="1" x14ac:dyDescent="0.3">
      <c r="A3490" s="3" t="s">
        <v>7296</v>
      </c>
      <c r="B3490" s="3" t="s">
        <v>7297</v>
      </c>
      <c r="C3490" s="3" t="s">
        <v>3358</v>
      </c>
    </row>
    <row r="3491" spans="1:3" ht="15.75" thickBot="1" x14ac:dyDescent="0.3">
      <c r="A3491" s="3" t="s">
        <v>4059</v>
      </c>
      <c r="B3491" s="3" t="s">
        <v>4060</v>
      </c>
      <c r="C3491" s="3" t="s">
        <v>3358</v>
      </c>
    </row>
    <row r="3492" spans="1:3" ht="15.75" thickBot="1" x14ac:dyDescent="0.3">
      <c r="A3492" s="3" t="s">
        <v>7310</v>
      </c>
      <c r="B3492" s="3" t="s">
        <v>7311</v>
      </c>
      <c r="C3492" s="3" t="s">
        <v>3358</v>
      </c>
    </row>
    <row r="3493" spans="1:3" ht="15.75" thickBot="1" x14ac:dyDescent="0.3">
      <c r="A3493" s="3" t="s">
        <v>4640</v>
      </c>
      <c r="B3493" s="3" t="s">
        <v>4641</v>
      </c>
      <c r="C3493" s="3" t="s">
        <v>3358</v>
      </c>
    </row>
    <row r="3494" spans="1:3" ht="15.75" thickBot="1" x14ac:dyDescent="0.3">
      <c r="A3494" s="3" t="s">
        <v>3755</v>
      </c>
      <c r="B3494" s="3" t="s">
        <v>3756</v>
      </c>
      <c r="C3494" s="3" t="s">
        <v>3358</v>
      </c>
    </row>
    <row r="3495" spans="1:3" ht="15.75" thickBot="1" x14ac:dyDescent="0.3">
      <c r="A3495" s="3" t="s">
        <v>4087</v>
      </c>
      <c r="B3495" s="3" t="s">
        <v>4088</v>
      </c>
      <c r="C3495" s="3" t="s">
        <v>3358</v>
      </c>
    </row>
    <row r="3496" spans="1:3" ht="15.75" thickBot="1" x14ac:dyDescent="0.3">
      <c r="A3496" s="3" t="s">
        <v>6768</v>
      </c>
      <c r="B3496" s="3" t="s">
        <v>6769</v>
      </c>
      <c r="C3496" s="3" t="s">
        <v>3358</v>
      </c>
    </row>
    <row r="3497" spans="1:3" ht="15.75" thickBot="1" x14ac:dyDescent="0.3">
      <c r="A3497" s="3" t="s">
        <v>7300</v>
      </c>
      <c r="B3497" s="3" t="s">
        <v>7301</v>
      </c>
      <c r="C3497" s="3" t="s">
        <v>3358</v>
      </c>
    </row>
    <row r="3498" spans="1:3" ht="15.75" thickBot="1" x14ac:dyDescent="0.3">
      <c r="A3498" s="3" t="s">
        <v>4912</v>
      </c>
      <c r="B3498" s="3" t="s">
        <v>4913</v>
      </c>
      <c r="C3498" s="3" t="s">
        <v>3358</v>
      </c>
    </row>
    <row r="3499" spans="1:3" ht="15.75" thickBot="1" x14ac:dyDescent="0.3">
      <c r="A3499" s="3" t="s">
        <v>3413</v>
      </c>
      <c r="B3499" s="3" t="s">
        <v>3414</v>
      </c>
      <c r="C3499" s="3" t="s">
        <v>3358</v>
      </c>
    </row>
    <row r="3500" spans="1:3" ht="15.75" thickBot="1" x14ac:dyDescent="0.3">
      <c r="A3500" s="3" t="s">
        <v>3671</v>
      </c>
      <c r="B3500" s="3" t="s">
        <v>3672</v>
      </c>
      <c r="C3500" s="3" t="s">
        <v>3358</v>
      </c>
    </row>
    <row r="3501" spans="1:3" ht="15.75" thickBot="1" x14ac:dyDescent="0.3">
      <c r="A3501" s="3" t="s">
        <v>3663</v>
      </c>
      <c r="B3501" s="3" t="s">
        <v>3664</v>
      </c>
      <c r="C3501" s="3" t="s">
        <v>3358</v>
      </c>
    </row>
    <row r="3502" spans="1:3" ht="15.75" thickBot="1" x14ac:dyDescent="0.3">
      <c r="A3502" s="3" t="s">
        <v>3667</v>
      </c>
      <c r="B3502" s="3" t="s">
        <v>3668</v>
      </c>
      <c r="C3502" s="3" t="s">
        <v>3358</v>
      </c>
    </row>
    <row r="3503" spans="1:3" ht="15.75" thickBot="1" x14ac:dyDescent="0.3">
      <c r="A3503" s="3" t="s">
        <v>4600</v>
      </c>
      <c r="B3503" s="3" t="s">
        <v>4601</v>
      </c>
      <c r="C3503" s="3" t="s">
        <v>3358</v>
      </c>
    </row>
    <row r="3504" spans="1:3" ht="15.75" thickBot="1" x14ac:dyDescent="0.3">
      <c r="A3504" s="3" t="s">
        <v>4604</v>
      </c>
      <c r="B3504" s="3" t="s">
        <v>4605</v>
      </c>
      <c r="C3504" s="3" t="s">
        <v>3358</v>
      </c>
    </row>
    <row r="3505" spans="1:3" ht="15.75" thickBot="1" x14ac:dyDescent="0.3">
      <c r="A3505" s="3" t="s">
        <v>3651</v>
      </c>
      <c r="B3505" s="3" t="s">
        <v>3652</v>
      </c>
      <c r="C3505" s="3" t="s">
        <v>3358</v>
      </c>
    </row>
    <row r="3506" spans="1:3" ht="15.75" thickBot="1" x14ac:dyDescent="0.3">
      <c r="A3506" s="3" t="s">
        <v>6065</v>
      </c>
      <c r="B3506" s="3" t="s">
        <v>6066</v>
      </c>
      <c r="C3506" s="3" t="s">
        <v>3358</v>
      </c>
    </row>
    <row r="3507" spans="1:3" ht="15.75" thickBot="1" x14ac:dyDescent="0.3">
      <c r="A3507" s="3" t="s">
        <v>4163</v>
      </c>
      <c r="B3507" s="3" t="s">
        <v>4164</v>
      </c>
      <c r="C3507" s="3" t="s">
        <v>3358</v>
      </c>
    </row>
    <row r="3508" spans="1:3" ht="15.75" thickBot="1" x14ac:dyDescent="0.3">
      <c r="A3508" s="3" t="s">
        <v>6676</v>
      </c>
      <c r="B3508" s="3" t="s">
        <v>6677</v>
      </c>
      <c r="C3508" s="3" t="s">
        <v>3358</v>
      </c>
    </row>
    <row r="3509" spans="1:3" ht="15.75" thickBot="1" x14ac:dyDescent="0.3">
      <c r="A3509" s="3" t="s">
        <v>4021</v>
      </c>
      <c r="B3509" s="3" t="s">
        <v>4022</v>
      </c>
      <c r="C3509" s="3" t="s">
        <v>3358</v>
      </c>
    </row>
    <row r="3510" spans="1:3" ht="15.75" thickBot="1" x14ac:dyDescent="0.3">
      <c r="A3510" s="3" t="s">
        <v>5171</v>
      </c>
      <c r="B3510" s="3" t="s">
        <v>5172</v>
      </c>
      <c r="C3510" s="3" t="s">
        <v>3358</v>
      </c>
    </row>
    <row r="3511" spans="1:3" ht="15.75" thickBot="1" x14ac:dyDescent="0.3">
      <c r="A3511" s="3" t="s">
        <v>5741</v>
      </c>
      <c r="B3511" s="3" t="s">
        <v>5742</v>
      </c>
      <c r="C3511" s="3" t="s">
        <v>3358</v>
      </c>
    </row>
    <row r="3512" spans="1:3" ht="15.75" thickBot="1" x14ac:dyDescent="0.3">
      <c r="A3512" s="3" t="s">
        <v>4862</v>
      </c>
      <c r="B3512" s="3" t="s">
        <v>4863</v>
      </c>
      <c r="C3512" s="3" t="s">
        <v>3358</v>
      </c>
    </row>
    <row r="3513" spans="1:3" ht="15.75" thickBot="1" x14ac:dyDescent="0.3">
      <c r="A3513" s="3" t="s">
        <v>4920</v>
      </c>
      <c r="B3513" s="3" t="s">
        <v>4921</v>
      </c>
      <c r="C3513" s="3" t="s">
        <v>3358</v>
      </c>
    </row>
    <row r="3514" spans="1:3" ht="15.75" thickBot="1" x14ac:dyDescent="0.3">
      <c r="A3514" s="3" t="s">
        <v>3657</v>
      </c>
      <c r="B3514" s="3" t="s">
        <v>3658</v>
      </c>
      <c r="C3514" s="3" t="s">
        <v>3358</v>
      </c>
    </row>
    <row r="3515" spans="1:3" ht="15.75" thickBot="1" x14ac:dyDescent="0.3">
      <c r="A3515" s="3" t="s">
        <v>5059</v>
      </c>
      <c r="B3515" s="3" t="s">
        <v>5060</v>
      </c>
      <c r="C3515" s="3" t="s">
        <v>3358</v>
      </c>
    </row>
    <row r="3516" spans="1:3" ht="15.75" thickBot="1" x14ac:dyDescent="0.3">
      <c r="A3516" s="3" t="s">
        <v>4622</v>
      </c>
      <c r="B3516" s="3" t="s">
        <v>4623</v>
      </c>
      <c r="C3516" s="3" t="s">
        <v>3358</v>
      </c>
    </row>
    <row r="3517" spans="1:3" ht="15.75" thickBot="1" x14ac:dyDescent="0.3">
      <c r="A3517" s="3" t="s">
        <v>3799</v>
      </c>
      <c r="B3517" s="3" t="s">
        <v>3800</v>
      </c>
      <c r="C3517" s="3" t="s">
        <v>3358</v>
      </c>
    </row>
    <row r="3518" spans="1:3" ht="15.75" thickBot="1" x14ac:dyDescent="0.3">
      <c r="A3518" s="3" t="s">
        <v>6023</v>
      </c>
      <c r="B3518" s="3" t="s">
        <v>6024</v>
      </c>
      <c r="C3518" s="3" t="s">
        <v>3358</v>
      </c>
    </row>
    <row r="3519" spans="1:3" ht="15.75" thickBot="1" x14ac:dyDescent="0.3">
      <c r="A3519" s="3" t="s">
        <v>6486</v>
      </c>
      <c r="B3519" s="3" t="s">
        <v>6487</v>
      </c>
      <c r="C3519" s="3" t="s">
        <v>3358</v>
      </c>
    </row>
    <row r="3520" spans="1:3" ht="15.75" thickBot="1" x14ac:dyDescent="0.3">
      <c r="A3520" s="3" t="s">
        <v>6552</v>
      </c>
      <c r="B3520" s="3" t="s">
        <v>6553</v>
      </c>
      <c r="C3520" s="3" t="s">
        <v>3358</v>
      </c>
    </row>
    <row r="3521" spans="1:3" ht="15.75" thickBot="1" x14ac:dyDescent="0.3">
      <c r="A3521" s="3" t="s">
        <v>6622</v>
      </c>
      <c r="B3521" s="3" t="s">
        <v>6623</v>
      </c>
      <c r="C3521" s="3" t="s">
        <v>3358</v>
      </c>
    </row>
    <row r="3522" spans="1:3" ht="15.75" thickBot="1" x14ac:dyDescent="0.3">
      <c r="A3522" s="3" t="s">
        <v>4411</v>
      </c>
      <c r="B3522" s="3" t="s">
        <v>4412</v>
      </c>
      <c r="C3522" s="3" t="s">
        <v>3358</v>
      </c>
    </row>
    <row r="3523" spans="1:3" ht="15.75" thickBot="1" x14ac:dyDescent="0.3">
      <c r="A3523" s="3" t="s">
        <v>7218</v>
      </c>
      <c r="B3523" s="3" t="s">
        <v>7219</v>
      </c>
      <c r="C3523" s="3" t="s">
        <v>3358</v>
      </c>
    </row>
    <row r="3524" spans="1:3" ht="15.75" thickBot="1" x14ac:dyDescent="0.3">
      <c r="A3524" s="3" t="s">
        <v>3853</v>
      </c>
      <c r="B3524" s="3" t="s">
        <v>3854</v>
      </c>
      <c r="C3524" s="3" t="s">
        <v>3358</v>
      </c>
    </row>
    <row r="3525" spans="1:3" ht="15.75" thickBot="1" x14ac:dyDescent="0.3">
      <c r="A3525" s="3" t="s">
        <v>6145</v>
      </c>
      <c r="B3525" s="3" t="s">
        <v>6146</v>
      </c>
      <c r="C3525" s="3" t="s">
        <v>3358</v>
      </c>
    </row>
    <row r="3526" spans="1:3" ht="15.75" thickBot="1" x14ac:dyDescent="0.3">
      <c r="A3526" s="3" t="s">
        <v>4644</v>
      </c>
      <c r="B3526" s="3" t="s">
        <v>4645</v>
      </c>
      <c r="C3526" s="3" t="s">
        <v>3358</v>
      </c>
    </row>
    <row r="3527" spans="1:3" ht="15.75" thickBot="1" x14ac:dyDescent="0.3">
      <c r="A3527" s="3" t="s">
        <v>5402</v>
      </c>
      <c r="B3527" s="3" t="s">
        <v>5403</v>
      </c>
      <c r="C3527" s="3" t="s">
        <v>3358</v>
      </c>
    </row>
    <row r="3528" spans="1:3" ht="15.75" thickBot="1" x14ac:dyDescent="0.3">
      <c r="A3528" s="3" t="s">
        <v>7316</v>
      </c>
      <c r="B3528" s="3" t="s">
        <v>7317</v>
      </c>
      <c r="C3528" s="3" t="s">
        <v>3358</v>
      </c>
    </row>
    <row r="3529" spans="1:3" ht="15.75" thickBot="1" x14ac:dyDescent="0.3">
      <c r="A3529" s="3" t="s">
        <v>6458</v>
      </c>
      <c r="B3529" s="3" t="s">
        <v>6459</v>
      </c>
      <c r="C3529" s="3" t="s">
        <v>3358</v>
      </c>
    </row>
    <row r="3530" spans="1:3" ht="15.75" thickBot="1" x14ac:dyDescent="0.3">
      <c r="A3530" s="3" t="s">
        <v>3817</v>
      </c>
      <c r="B3530" s="3" t="s">
        <v>3818</v>
      </c>
      <c r="C3530" s="3" t="s">
        <v>3358</v>
      </c>
    </row>
    <row r="3531" spans="1:3" ht="15.75" thickBot="1" x14ac:dyDescent="0.3">
      <c r="A3531" s="3" t="s">
        <v>6245</v>
      </c>
      <c r="B3531" s="3" t="s">
        <v>6246</v>
      </c>
      <c r="C3531" s="3" t="s">
        <v>3358</v>
      </c>
    </row>
    <row r="3532" spans="1:3" ht="15.75" thickBot="1" x14ac:dyDescent="0.3">
      <c r="A3532" s="3" t="s">
        <v>4944</v>
      </c>
      <c r="B3532" s="3" t="s">
        <v>4945</v>
      </c>
      <c r="C3532" s="3" t="s">
        <v>3358</v>
      </c>
    </row>
    <row r="3533" spans="1:3" ht="15.75" thickBot="1" x14ac:dyDescent="0.3">
      <c r="A3533" s="3" t="s">
        <v>6592</v>
      </c>
      <c r="B3533" s="3" t="s">
        <v>6593</v>
      </c>
      <c r="C3533" s="3" t="s">
        <v>3358</v>
      </c>
    </row>
    <row r="3534" spans="1:3" ht="15.75" thickBot="1" x14ac:dyDescent="0.3">
      <c r="A3534" s="3" t="s">
        <v>3953</v>
      </c>
      <c r="B3534" s="3" t="s">
        <v>3954</v>
      </c>
      <c r="C3534" s="3" t="s">
        <v>3358</v>
      </c>
    </row>
    <row r="3535" spans="1:3" ht="15.75" thickBot="1" x14ac:dyDescent="0.3">
      <c r="A3535" s="3" t="s">
        <v>6401</v>
      </c>
      <c r="B3535" s="3" t="s">
        <v>6402</v>
      </c>
      <c r="C3535" s="3" t="s">
        <v>3358</v>
      </c>
    </row>
    <row r="3536" spans="1:3" ht="15.75" thickBot="1" x14ac:dyDescent="0.3">
      <c r="A3536" s="3" t="s">
        <v>3891</v>
      </c>
      <c r="B3536" s="3" t="s">
        <v>3892</v>
      </c>
      <c r="C3536" s="3" t="s">
        <v>3358</v>
      </c>
    </row>
    <row r="3537" spans="1:3" ht="15.75" thickBot="1" x14ac:dyDescent="0.3">
      <c r="A3537" s="3" t="s">
        <v>4433</v>
      </c>
      <c r="B3537" s="3" t="s">
        <v>4434</v>
      </c>
      <c r="C3537" s="3" t="s">
        <v>3358</v>
      </c>
    </row>
    <row r="3538" spans="1:3" ht="15.75" thickBot="1" x14ac:dyDescent="0.3">
      <c r="A3538" s="3" t="s">
        <v>3833</v>
      </c>
      <c r="B3538" s="3" t="s">
        <v>3834</v>
      </c>
      <c r="C3538" s="3" t="s">
        <v>3358</v>
      </c>
    </row>
    <row r="3539" spans="1:3" ht="15.75" thickBot="1" x14ac:dyDescent="0.3">
      <c r="A3539" s="3" t="s">
        <v>4756</v>
      </c>
      <c r="B3539" s="3" t="s">
        <v>4757</v>
      </c>
      <c r="C3539" s="3" t="s">
        <v>3358</v>
      </c>
    </row>
    <row r="3540" spans="1:3" ht="15.75" thickBot="1" x14ac:dyDescent="0.3">
      <c r="A3540" s="3" t="s">
        <v>3505</v>
      </c>
      <c r="B3540" s="3" t="s">
        <v>3506</v>
      </c>
      <c r="C3540" s="3" t="s">
        <v>3358</v>
      </c>
    </row>
    <row r="3541" spans="1:3" ht="15.75" thickBot="1" x14ac:dyDescent="0.3">
      <c r="A3541" s="3" t="s">
        <v>4427</v>
      </c>
      <c r="B3541" s="3" t="s">
        <v>4428</v>
      </c>
      <c r="C3541" s="3" t="s">
        <v>3358</v>
      </c>
    </row>
    <row r="3542" spans="1:3" ht="15.75" thickBot="1" x14ac:dyDescent="0.3">
      <c r="A3542" s="3" t="s">
        <v>4449</v>
      </c>
      <c r="B3542" s="3" t="s">
        <v>4450</v>
      </c>
      <c r="C3542" s="3" t="s">
        <v>3358</v>
      </c>
    </row>
    <row r="3543" spans="1:3" ht="15.75" thickBot="1" x14ac:dyDescent="0.3">
      <c r="A3543" s="3" t="s">
        <v>6962</v>
      </c>
      <c r="B3543" s="3" t="s">
        <v>6963</v>
      </c>
      <c r="C3543" s="3" t="s">
        <v>3358</v>
      </c>
    </row>
    <row r="3544" spans="1:3" ht="15.75" thickBot="1" x14ac:dyDescent="0.3">
      <c r="A3544" s="3" t="s">
        <v>4123</v>
      </c>
      <c r="B3544" s="3" t="s">
        <v>4124</v>
      </c>
      <c r="C3544" s="3" t="s">
        <v>3358</v>
      </c>
    </row>
    <row r="3545" spans="1:3" ht="15.75" thickBot="1" x14ac:dyDescent="0.3">
      <c r="A3545" s="3" t="s">
        <v>6468</v>
      </c>
      <c r="B3545" s="3" t="s">
        <v>6469</v>
      </c>
      <c r="C3545" s="3" t="s">
        <v>3358</v>
      </c>
    </row>
    <row r="3546" spans="1:3" ht="15.75" thickBot="1" x14ac:dyDescent="0.3">
      <c r="A3546" s="3" t="s">
        <v>7176</v>
      </c>
      <c r="B3546" s="3" t="s">
        <v>7177</v>
      </c>
      <c r="C3546" s="3" t="s">
        <v>3358</v>
      </c>
    </row>
    <row r="3547" spans="1:3" ht="15.75" thickBot="1" x14ac:dyDescent="0.3">
      <c r="A3547" s="3" t="s">
        <v>6934</v>
      </c>
      <c r="B3547" s="3" t="s">
        <v>6935</v>
      </c>
      <c r="C3547" s="3" t="s">
        <v>3358</v>
      </c>
    </row>
    <row r="3548" spans="1:3" ht="15.75" thickBot="1" x14ac:dyDescent="0.3">
      <c r="A3548" s="3" t="s">
        <v>4588</v>
      </c>
      <c r="B3548" s="3" t="s">
        <v>4589</v>
      </c>
      <c r="C3548" s="3" t="s">
        <v>3358</v>
      </c>
    </row>
    <row r="3549" spans="1:3" ht="15.75" thickBot="1" x14ac:dyDescent="0.3">
      <c r="A3549" s="3" t="s">
        <v>4397</v>
      </c>
      <c r="B3549" s="3" t="s">
        <v>4398</v>
      </c>
      <c r="C3549" s="3" t="s">
        <v>3358</v>
      </c>
    </row>
    <row r="3550" spans="1:3" ht="15.75" thickBot="1" x14ac:dyDescent="0.3">
      <c r="A3550" s="3" t="s">
        <v>5097</v>
      </c>
      <c r="B3550" s="3" t="s">
        <v>5098</v>
      </c>
      <c r="C3550" s="3" t="s">
        <v>3358</v>
      </c>
    </row>
    <row r="3551" spans="1:3" ht="15.75" thickBot="1" x14ac:dyDescent="0.3">
      <c r="A3551" s="3" t="s">
        <v>6548</v>
      </c>
      <c r="B3551" s="3" t="s">
        <v>6549</v>
      </c>
      <c r="C3551" s="3" t="s">
        <v>3358</v>
      </c>
    </row>
    <row r="3552" spans="1:3" ht="15.75" thickBot="1" x14ac:dyDescent="0.3">
      <c r="A3552" s="3" t="s">
        <v>6129</v>
      </c>
      <c r="B3552" s="3" t="s">
        <v>6130</v>
      </c>
      <c r="C3552" s="3" t="s">
        <v>3358</v>
      </c>
    </row>
    <row r="3553" spans="1:3" ht="15.75" thickBot="1" x14ac:dyDescent="0.3">
      <c r="A3553" s="3" t="s">
        <v>6886</v>
      </c>
      <c r="B3553" s="3" t="s">
        <v>6887</v>
      </c>
      <c r="C3553" s="3" t="s">
        <v>3358</v>
      </c>
    </row>
    <row r="3554" spans="1:3" ht="15.75" thickBot="1" x14ac:dyDescent="0.3">
      <c r="A3554" s="3" t="s">
        <v>3773</v>
      </c>
      <c r="B3554" s="3" t="s">
        <v>3774</v>
      </c>
      <c r="C3554" s="3" t="s">
        <v>3358</v>
      </c>
    </row>
    <row r="3555" spans="1:3" ht="15.75" thickBot="1" x14ac:dyDescent="0.3">
      <c r="A3555" s="3" t="s">
        <v>4451</v>
      </c>
      <c r="B3555" s="3" t="s">
        <v>4452</v>
      </c>
      <c r="C3555" s="3" t="s">
        <v>3358</v>
      </c>
    </row>
    <row r="3556" spans="1:3" ht="15.75" thickBot="1" x14ac:dyDescent="0.3">
      <c r="A3556" s="3" t="s">
        <v>6444</v>
      </c>
      <c r="B3556" s="3" t="s">
        <v>6445</v>
      </c>
      <c r="C3556" s="3" t="s">
        <v>3358</v>
      </c>
    </row>
    <row r="3557" spans="1:3" ht="15.75" thickBot="1" x14ac:dyDescent="0.3">
      <c r="A3557" s="3" t="s">
        <v>7250</v>
      </c>
      <c r="B3557" s="3" t="s">
        <v>7251</v>
      </c>
      <c r="C3557" s="3" t="s">
        <v>3358</v>
      </c>
    </row>
    <row r="3558" spans="1:3" ht="15.75" thickBot="1" x14ac:dyDescent="0.3">
      <c r="A3558" s="3" t="s">
        <v>6956</v>
      </c>
      <c r="B3558" s="3" t="s">
        <v>6957</v>
      </c>
      <c r="C3558" s="3" t="s">
        <v>3358</v>
      </c>
    </row>
    <row r="3559" spans="1:3" ht="15.75" thickBot="1" x14ac:dyDescent="0.3">
      <c r="A3559" s="3" t="s">
        <v>6329</v>
      </c>
      <c r="B3559" s="3" t="s">
        <v>6330</v>
      </c>
      <c r="C3559" s="3" t="s">
        <v>3358</v>
      </c>
    </row>
    <row r="3560" spans="1:3" ht="15.75" thickBot="1" x14ac:dyDescent="0.3">
      <c r="A3560" s="3" t="s">
        <v>3901</v>
      </c>
      <c r="B3560" s="3" t="s">
        <v>3902</v>
      </c>
      <c r="C3560" s="3" t="s">
        <v>3358</v>
      </c>
    </row>
    <row r="3561" spans="1:3" ht="15.75" thickBot="1" x14ac:dyDescent="0.3">
      <c r="A3561" s="3" t="s">
        <v>6275</v>
      </c>
      <c r="B3561" s="3" t="s">
        <v>6276</v>
      </c>
      <c r="C3561" s="3" t="s">
        <v>3358</v>
      </c>
    </row>
    <row r="3562" spans="1:3" ht="15.75" thickBot="1" x14ac:dyDescent="0.3">
      <c r="A3562" s="3" t="s">
        <v>5129</v>
      </c>
      <c r="B3562" s="3" t="s">
        <v>5130</v>
      </c>
      <c r="C3562" s="3" t="s">
        <v>3358</v>
      </c>
    </row>
    <row r="3563" spans="1:3" ht="15.75" thickBot="1" x14ac:dyDescent="0.3">
      <c r="A3563" s="3" t="s">
        <v>5574</v>
      </c>
      <c r="B3563" s="3" t="s">
        <v>5575</v>
      </c>
      <c r="C3563" s="3" t="s">
        <v>3358</v>
      </c>
    </row>
    <row r="3564" spans="1:3" ht="15.75" thickBot="1" x14ac:dyDescent="0.3">
      <c r="A3564" s="3" t="s">
        <v>5338</v>
      </c>
      <c r="B3564" s="3" t="s">
        <v>5339</v>
      </c>
      <c r="C3564" s="3" t="s">
        <v>3358</v>
      </c>
    </row>
    <row r="3565" spans="1:3" ht="15.75" thickBot="1" x14ac:dyDescent="0.3">
      <c r="A3565" s="3" t="s">
        <v>6203</v>
      </c>
      <c r="B3565" s="3" t="s">
        <v>6204</v>
      </c>
      <c r="C3565" s="3" t="s">
        <v>3358</v>
      </c>
    </row>
    <row r="3566" spans="1:3" ht="15.75" thickBot="1" x14ac:dyDescent="0.3">
      <c r="A3566" s="3" t="s">
        <v>6920</v>
      </c>
      <c r="B3566" s="3" t="s">
        <v>6921</v>
      </c>
      <c r="C3566" s="3" t="s">
        <v>3358</v>
      </c>
    </row>
    <row r="3567" spans="1:3" ht="15.75" thickBot="1" x14ac:dyDescent="0.3">
      <c r="A3567" s="3" t="s">
        <v>6966</v>
      </c>
      <c r="B3567" s="3" t="s">
        <v>6967</v>
      </c>
      <c r="C3567" s="3" t="s">
        <v>3358</v>
      </c>
    </row>
    <row r="3568" spans="1:3" ht="15.75" thickBot="1" x14ac:dyDescent="0.3">
      <c r="A3568" s="3" t="s">
        <v>6289</v>
      </c>
      <c r="B3568" s="3" t="s">
        <v>6290</v>
      </c>
      <c r="C3568" s="3" t="s">
        <v>3358</v>
      </c>
    </row>
    <row r="3569" spans="1:3" ht="15.75" thickBot="1" x14ac:dyDescent="0.3">
      <c r="A3569" s="3" t="s">
        <v>3885</v>
      </c>
      <c r="B3569" s="3" t="s">
        <v>3886</v>
      </c>
      <c r="C3569" s="3" t="s">
        <v>3358</v>
      </c>
    </row>
    <row r="3570" spans="1:3" ht="15.75" thickBot="1" x14ac:dyDescent="0.3">
      <c r="A3570" s="3" t="s">
        <v>4103</v>
      </c>
      <c r="B3570" s="3" t="s">
        <v>4104</v>
      </c>
      <c r="C3570" s="3" t="s">
        <v>3358</v>
      </c>
    </row>
    <row r="3571" spans="1:3" ht="15.75" thickBot="1" x14ac:dyDescent="0.3">
      <c r="A3571" s="3" t="s">
        <v>4664</v>
      </c>
      <c r="B3571" s="3" t="s">
        <v>4665</v>
      </c>
      <c r="C3571" s="3" t="s">
        <v>3358</v>
      </c>
    </row>
    <row r="3572" spans="1:3" ht="15.75" thickBot="1" x14ac:dyDescent="0.3">
      <c r="A3572" s="3" t="s">
        <v>4642</v>
      </c>
      <c r="B3572" s="3" t="s">
        <v>4643</v>
      </c>
      <c r="C3572" s="3" t="s">
        <v>3358</v>
      </c>
    </row>
    <row r="3573" spans="1:3" ht="15.75" thickBot="1" x14ac:dyDescent="0.3">
      <c r="A3573" s="3" t="s">
        <v>6133</v>
      </c>
      <c r="B3573" s="3" t="s">
        <v>6134</v>
      </c>
      <c r="C3573" s="3" t="s">
        <v>3358</v>
      </c>
    </row>
    <row r="3574" spans="1:3" ht="15.75" thickBot="1" x14ac:dyDescent="0.3">
      <c r="A3574" s="3" t="s">
        <v>3381</v>
      </c>
      <c r="B3574" s="3" t="s">
        <v>3382</v>
      </c>
      <c r="C3574" s="3" t="s">
        <v>3358</v>
      </c>
    </row>
    <row r="3575" spans="1:3" ht="15.75" thickBot="1" x14ac:dyDescent="0.3">
      <c r="A3575" s="3" t="s">
        <v>6958</v>
      </c>
      <c r="B3575" s="3" t="s">
        <v>6959</v>
      </c>
      <c r="C3575" s="3" t="s">
        <v>3358</v>
      </c>
    </row>
    <row r="3576" spans="1:3" ht="15.75" thickBot="1" x14ac:dyDescent="0.3">
      <c r="A3576" s="3" t="s">
        <v>4708</v>
      </c>
      <c r="B3576" s="3" t="s">
        <v>4709</v>
      </c>
      <c r="C3576" s="3" t="s">
        <v>3358</v>
      </c>
    </row>
    <row r="3577" spans="1:3" ht="15.75" thickBot="1" x14ac:dyDescent="0.3">
      <c r="A3577" s="3" t="s">
        <v>6776</v>
      </c>
      <c r="B3577" s="3" t="s">
        <v>6777</v>
      </c>
      <c r="C3577" s="3" t="s">
        <v>3358</v>
      </c>
    </row>
    <row r="3578" spans="1:3" ht="15.75" thickBot="1" x14ac:dyDescent="0.3">
      <c r="A3578" s="3" t="s">
        <v>6197</v>
      </c>
      <c r="B3578" s="3" t="s">
        <v>6198</v>
      </c>
      <c r="C3578" s="3" t="s">
        <v>3358</v>
      </c>
    </row>
    <row r="3579" spans="1:3" ht="15.75" thickBot="1" x14ac:dyDescent="0.3">
      <c r="A3579" s="3" t="s">
        <v>6255</v>
      </c>
      <c r="B3579" s="3" t="s">
        <v>6256</v>
      </c>
      <c r="C3579" s="3" t="s">
        <v>3358</v>
      </c>
    </row>
    <row r="3580" spans="1:3" ht="15.75" thickBot="1" x14ac:dyDescent="0.3">
      <c r="A3580" s="3" t="s">
        <v>6550</v>
      </c>
      <c r="B3580" s="3" t="s">
        <v>6551</v>
      </c>
      <c r="C3580" s="3" t="s">
        <v>3358</v>
      </c>
    </row>
    <row r="3581" spans="1:3" ht="15.75" thickBot="1" x14ac:dyDescent="0.3">
      <c r="A3581" s="3" t="s">
        <v>4135</v>
      </c>
      <c r="B3581" s="3" t="s">
        <v>4136</v>
      </c>
      <c r="C3581" s="3" t="s">
        <v>3358</v>
      </c>
    </row>
    <row r="3582" spans="1:3" ht="15.75" thickBot="1" x14ac:dyDescent="0.3">
      <c r="A3582" s="3" t="s">
        <v>6452</v>
      </c>
      <c r="B3582" s="3" t="s">
        <v>6453</v>
      </c>
      <c r="C3582" s="3" t="s">
        <v>3358</v>
      </c>
    </row>
    <row r="3583" spans="1:3" ht="15.75" thickBot="1" x14ac:dyDescent="0.3">
      <c r="A3583" s="3" t="s">
        <v>3409</v>
      </c>
      <c r="B3583" s="3" t="s">
        <v>3410</v>
      </c>
      <c r="C3583" s="3" t="s">
        <v>3358</v>
      </c>
    </row>
    <row r="3584" spans="1:3" ht="15.75" thickBot="1" x14ac:dyDescent="0.3">
      <c r="A3584" s="3" t="s">
        <v>5737</v>
      </c>
      <c r="B3584" s="3" t="s">
        <v>5738</v>
      </c>
      <c r="C3584" s="3" t="s">
        <v>3358</v>
      </c>
    </row>
    <row r="3585" spans="1:3" ht="15.75" thickBot="1" x14ac:dyDescent="0.3">
      <c r="A3585" s="3" t="s">
        <v>6187</v>
      </c>
      <c r="B3585" s="3" t="s">
        <v>6188</v>
      </c>
      <c r="C3585" s="3" t="s">
        <v>3358</v>
      </c>
    </row>
    <row r="3586" spans="1:3" ht="15.75" thickBot="1" x14ac:dyDescent="0.3">
      <c r="A3586" s="3" t="s">
        <v>7112</v>
      </c>
      <c r="B3586" s="3" t="s">
        <v>7113</v>
      </c>
      <c r="C3586" s="3" t="s">
        <v>3358</v>
      </c>
    </row>
    <row r="3587" spans="1:3" ht="15.75" thickBot="1" x14ac:dyDescent="0.3">
      <c r="A3587" s="3" t="s">
        <v>3681</v>
      </c>
      <c r="B3587" s="3" t="s">
        <v>3682</v>
      </c>
      <c r="C3587" s="3" t="s">
        <v>3358</v>
      </c>
    </row>
    <row r="3588" spans="1:3" ht="15.75" thickBot="1" x14ac:dyDescent="0.3">
      <c r="A3588" s="3" t="s">
        <v>6253</v>
      </c>
      <c r="B3588" s="3" t="s">
        <v>6254</v>
      </c>
      <c r="C3588" s="3" t="s">
        <v>3358</v>
      </c>
    </row>
    <row r="3589" spans="1:3" ht="15.75" thickBot="1" x14ac:dyDescent="0.3">
      <c r="A3589" s="3" t="s">
        <v>3401</v>
      </c>
      <c r="B3589" s="3" t="s">
        <v>3402</v>
      </c>
      <c r="C3589" s="3" t="s">
        <v>3358</v>
      </c>
    </row>
    <row r="3590" spans="1:3" ht="15.75" thickBot="1" x14ac:dyDescent="0.3">
      <c r="A3590" s="3" t="s">
        <v>6616</v>
      </c>
      <c r="B3590" s="3" t="s">
        <v>6617</v>
      </c>
      <c r="C3590" s="3" t="s">
        <v>3358</v>
      </c>
    </row>
    <row r="3591" spans="1:3" ht="15.75" thickBot="1" x14ac:dyDescent="0.3">
      <c r="A3591" s="3" t="s">
        <v>6219</v>
      </c>
      <c r="B3591" s="3" t="s">
        <v>6220</v>
      </c>
      <c r="C3591" s="3" t="s">
        <v>3358</v>
      </c>
    </row>
    <row r="3592" spans="1:3" ht="15.75" thickBot="1" x14ac:dyDescent="0.3">
      <c r="A3592" s="3" t="s">
        <v>5510</v>
      </c>
      <c r="B3592" s="3" t="s">
        <v>5511</v>
      </c>
      <c r="C3592" s="3" t="s">
        <v>3358</v>
      </c>
    </row>
    <row r="3593" spans="1:3" ht="15.75" thickBot="1" x14ac:dyDescent="0.3">
      <c r="A3593" s="3" t="s">
        <v>6910</v>
      </c>
      <c r="B3593" s="3" t="s">
        <v>6911</v>
      </c>
      <c r="C3593" s="3" t="s">
        <v>3358</v>
      </c>
    </row>
    <row r="3594" spans="1:3" ht="15.75" thickBot="1" x14ac:dyDescent="0.3">
      <c r="A3594" s="3" t="s">
        <v>3607</v>
      </c>
      <c r="B3594" s="3" t="s">
        <v>3608</v>
      </c>
      <c r="C3594" s="3" t="s">
        <v>3358</v>
      </c>
    </row>
    <row r="3595" spans="1:3" ht="15.75" thickBot="1" x14ac:dyDescent="0.3">
      <c r="A3595" s="3" t="s">
        <v>3523</v>
      </c>
      <c r="B3595" s="3" t="s">
        <v>3524</v>
      </c>
      <c r="C3595" s="3" t="s">
        <v>3358</v>
      </c>
    </row>
    <row r="3596" spans="1:3" ht="15.75" thickBot="1" x14ac:dyDescent="0.3">
      <c r="A3596" s="3" t="s">
        <v>6636</v>
      </c>
      <c r="B3596" s="3" t="s">
        <v>6637</v>
      </c>
      <c r="C3596" s="3" t="s">
        <v>3358</v>
      </c>
    </row>
    <row r="3597" spans="1:3" ht="15.75" thickBot="1" x14ac:dyDescent="0.3">
      <c r="A3597" s="3" t="s">
        <v>6596</v>
      </c>
      <c r="B3597" s="3" t="s">
        <v>6597</v>
      </c>
      <c r="C3597" s="3" t="s">
        <v>3358</v>
      </c>
    </row>
    <row r="3598" spans="1:3" ht="15.75" thickBot="1" x14ac:dyDescent="0.3">
      <c r="A3598" s="3" t="s">
        <v>3683</v>
      </c>
      <c r="B3598" s="3" t="s">
        <v>3684</v>
      </c>
      <c r="C3598" s="3" t="s">
        <v>3358</v>
      </c>
    </row>
    <row r="3599" spans="1:3" ht="15.75" thickBot="1" x14ac:dyDescent="0.3">
      <c r="A3599" s="3" t="s">
        <v>6632</v>
      </c>
      <c r="B3599" s="3" t="s">
        <v>6633</v>
      </c>
      <c r="C3599" s="3" t="s">
        <v>3358</v>
      </c>
    </row>
    <row r="3600" spans="1:3" ht="15.75" thickBot="1" x14ac:dyDescent="0.3">
      <c r="A3600" s="3" t="s">
        <v>7252</v>
      </c>
      <c r="B3600" s="3" t="s">
        <v>7253</v>
      </c>
      <c r="C3600" s="3" t="s">
        <v>3358</v>
      </c>
    </row>
    <row r="3601" spans="1:3" ht="15.75" thickBot="1" x14ac:dyDescent="0.3">
      <c r="A3601" s="3" t="s">
        <v>4385</v>
      </c>
      <c r="B3601" s="3" t="s">
        <v>4386</v>
      </c>
      <c r="C3601" s="3" t="s">
        <v>3358</v>
      </c>
    </row>
    <row r="3602" spans="1:3" ht="15.75" thickBot="1" x14ac:dyDescent="0.3">
      <c r="A3602" s="3" t="s">
        <v>5991</v>
      </c>
      <c r="B3602" s="3" t="s">
        <v>5992</v>
      </c>
      <c r="C3602" s="3" t="s">
        <v>3358</v>
      </c>
    </row>
    <row r="3603" spans="1:3" ht="15.75" thickBot="1" x14ac:dyDescent="0.3">
      <c r="A3603" s="3" t="s">
        <v>6704</v>
      </c>
      <c r="B3603" s="3" t="s">
        <v>6705</v>
      </c>
      <c r="C3603" s="3" t="s">
        <v>3358</v>
      </c>
    </row>
    <row r="3604" spans="1:3" ht="15.75" thickBot="1" x14ac:dyDescent="0.3">
      <c r="A3604" s="3" t="s">
        <v>4874</v>
      </c>
      <c r="B3604" s="3" t="s">
        <v>4875</v>
      </c>
      <c r="C3604" s="3" t="s">
        <v>3358</v>
      </c>
    </row>
    <row r="3605" spans="1:3" ht="15.75" thickBot="1" x14ac:dyDescent="0.3">
      <c r="A3605" s="3" t="s">
        <v>3371</v>
      </c>
      <c r="B3605" s="3" t="s">
        <v>3372</v>
      </c>
      <c r="C3605" s="3" t="s">
        <v>3358</v>
      </c>
    </row>
    <row r="3606" spans="1:3" ht="15.75" thickBot="1" x14ac:dyDescent="0.3">
      <c r="A3606" s="3" t="s">
        <v>4804</v>
      </c>
      <c r="B3606" s="3" t="s">
        <v>4805</v>
      </c>
      <c r="C3606" s="3" t="s">
        <v>3358</v>
      </c>
    </row>
    <row r="3607" spans="1:3" ht="15.75" thickBot="1" x14ac:dyDescent="0.3">
      <c r="A3607" s="3" t="s">
        <v>5670</v>
      </c>
      <c r="B3607" s="3" t="s">
        <v>5671</v>
      </c>
      <c r="C3607" s="3" t="s">
        <v>3358</v>
      </c>
    </row>
    <row r="3608" spans="1:3" ht="15.75" thickBot="1" x14ac:dyDescent="0.3">
      <c r="A3608" s="3" t="s">
        <v>5297</v>
      </c>
      <c r="B3608" s="3" t="s">
        <v>5298</v>
      </c>
      <c r="C3608" s="3" t="s">
        <v>3358</v>
      </c>
    </row>
    <row r="3609" spans="1:3" ht="15.75" thickBot="1" x14ac:dyDescent="0.3">
      <c r="A3609" s="3" t="s">
        <v>7110</v>
      </c>
      <c r="B3609" s="3" t="s">
        <v>7111</v>
      </c>
      <c r="C3609" s="3" t="s">
        <v>3358</v>
      </c>
    </row>
    <row r="3610" spans="1:3" ht="15.75" thickBot="1" x14ac:dyDescent="0.3">
      <c r="A3610" s="3" t="s">
        <v>6480</v>
      </c>
      <c r="B3610" s="3" t="s">
        <v>6481</v>
      </c>
      <c r="C3610" s="3" t="s">
        <v>3358</v>
      </c>
    </row>
    <row r="3611" spans="1:3" ht="15.75" thickBot="1" x14ac:dyDescent="0.3">
      <c r="A3611" s="3" t="s">
        <v>4712</v>
      </c>
      <c r="B3611" s="3" t="s">
        <v>4713</v>
      </c>
      <c r="C3611" s="3" t="s">
        <v>3358</v>
      </c>
    </row>
    <row r="3612" spans="1:3" ht="15.75" thickBot="1" x14ac:dyDescent="0.3">
      <c r="A3612" s="3" t="s">
        <v>4055</v>
      </c>
      <c r="B3612" s="3" t="s">
        <v>4056</v>
      </c>
      <c r="C3612" s="3" t="s">
        <v>3358</v>
      </c>
    </row>
    <row r="3613" spans="1:3" ht="15.75" thickBot="1" x14ac:dyDescent="0.3">
      <c r="A3613" s="3" t="s">
        <v>3977</v>
      </c>
      <c r="B3613" s="3" t="s">
        <v>3978</v>
      </c>
      <c r="C3613" s="3" t="s">
        <v>3358</v>
      </c>
    </row>
    <row r="3614" spans="1:3" ht="15.75" thickBot="1" x14ac:dyDescent="0.3">
      <c r="A3614" s="3" t="s">
        <v>4610</v>
      </c>
      <c r="B3614" s="3" t="s">
        <v>4611</v>
      </c>
      <c r="C3614" s="3" t="s">
        <v>3358</v>
      </c>
    </row>
    <row r="3615" spans="1:3" ht="15.75" thickBot="1" x14ac:dyDescent="0.3">
      <c r="A3615" s="3" t="s">
        <v>4700</v>
      </c>
      <c r="B3615" s="3" t="s">
        <v>4701</v>
      </c>
      <c r="C3615" s="3" t="s">
        <v>3358</v>
      </c>
    </row>
    <row r="3616" spans="1:3" ht="15.75" thickBot="1" x14ac:dyDescent="0.3">
      <c r="A3616" s="3" t="s">
        <v>6147</v>
      </c>
      <c r="B3616" s="3" t="s">
        <v>6148</v>
      </c>
      <c r="C3616" s="3" t="s">
        <v>3358</v>
      </c>
    </row>
    <row r="3617" spans="1:3" ht="15.75" thickBot="1" x14ac:dyDescent="0.3">
      <c r="A3617" s="3" t="s">
        <v>5231</v>
      </c>
      <c r="B3617" s="3" t="s">
        <v>5232</v>
      </c>
      <c r="C3617" s="3" t="s">
        <v>3358</v>
      </c>
    </row>
    <row r="3618" spans="1:3" ht="15.75" thickBot="1" x14ac:dyDescent="0.3">
      <c r="A3618" s="3" t="s">
        <v>5719</v>
      </c>
      <c r="B3618" s="3" t="s">
        <v>5720</v>
      </c>
      <c r="C3618" s="3" t="s">
        <v>3358</v>
      </c>
    </row>
    <row r="3619" spans="1:3" ht="15.75" thickBot="1" x14ac:dyDescent="0.3">
      <c r="A3619" s="3" t="s">
        <v>6425</v>
      </c>
      <c r="B3619" s="3" t="s">
        <v>6426</v>
      </c>
      <c r="C3619" s="3" t="s">
        <v>3358</v>
      </c>
    </row>
    <row r="3620" spans="1:3" ht="15.75" thickBot="1" x14ac:dyDescent="0.3">
      <c r="A3620" s="3" t="s">
        <v>5899</v>
      </c>
      <c r="B3620" s="3" t="s">
        <v>5900</v>
      </c>
      <c r="C3620" s="3" t="s">
        <v>3358</v>
      </c>
    </row>
    <row r="3621" spans="1:3" ht="15.75" thickBot="1" x14ac:dyDescent="0.3">
      <c r="A3621" s="3" t="s">
        <v>5237</v>
      </c>
      <c r="B3621" s="3" t="s">
        <v>5238</v>
      </c>
      <c r="C3621" s="3" t="s">
        <v>3358</v>
      </c>
    </row>
    <row r="3622" spans="1:3" ht="15.75" thickBot="1" x14ac:dyDescent="0.3">
      <c r="A3622" s="3" t="s">
        <v>4754</v>
      </c>
      <c r="B3622" s="3" t="s">
        <v>4755</v>
      </c>
      <c r="C3622" s="3" t="s">
        <v>3358</v>
      </c>
    </row>
    <row r="3623" spans="1:3" ht="15.75" thickBot="1" x14ac:dyDescent="0.3">
      <c r="A3623" s="3" t="s">
        <v>7216</v>
      </c>
      <c r="B3623" s="3" t="s">
        <v>7217</v>
      </c>
      <c r="C3623" s="3" t="s">
        <v>3358</v>
      </c>
    </row>
    <row r="3624" spans="1:3" ht="15.75" thickBot="1" x14ac:dyDescent="0.3">
      <c r="A3624" s="3" t="s">
        <v>3857</v>
      </c>
      <c r="B3624" s="3" t="s">
        <v>3858</v>
      </c>
      <c r="C3624" s="3" t="s">
        <v>3358</v>
      </c>
    </row>
    <row r="3625" spans="1:3" ht="15.75" thickBot="1" x14ac:dyDescent="0.3">
      <c r="A3625" s="3" t="s">
        <v>3697</v>
      </c>
      <c r="B3625" s="3" t="s">
        <v>3698</v>
      </c>
      <c r="C3625" s="3" t="s">
        <v>3358</v>
      </c>
    </row>
    <row r="3626" spans="1:3" ht="15.75" thickBot="1" x14ac:dyDescent="0.3">
      <c r="A3626" s="3" t="s">
        <v>4556</v>
      </c>
      <c r="B3626" s="3" t="s">
        <v>4557</v>
      </c>
      <c r="C3626" s="3" t="s">
        <v>3358</v>
      </c>
    </row>
    <row r="3627" spans="1:3" ht="15.75" thickBot="1" x14ac:dyDescent="0.3">
      <c r="A3627" s="3" t="s">
        <v>4482</v>
      </c>
      <c r="B3627" s="3" t="s">
        <v>4483</v>
      </c>
      <c r="C3627" s="3" t="s">
        <v>3358</v>
      </c>
    </row>
    <row r="3628" spans="1:3" ht="15.75" thickBot="1" x14ac:dyDescent="0.3">
      <c r="A3628" s="3" t="s">
        <v>4908</v>
      </c>
      <c r="B3628" s="3" t="s">
        <v>4909</v>
      </c>
      <c r="C3628" s="3" t="s">
        <v>3358</v>
      </c>
    </row>
    <row r="3629" spans="1:3" ht="15.75" thickBot="1" x14ac:dyDescent="0.3">
      <c r="A3629" s="3" t="s">
        <v>5233</v>
      </c>
      <c r="B3629" s="3" t="s">
        <v>5234</v>
      </c>
      <c r="C3629" s="3" t="s">
        <v>3358</v>
      </c>
    </row>
    <row r="3630" spans="1:3" ht="15.75" thickBot="1" x14ac:dyDescent="0.3">
      <c r="A3630" s="3" t="s">
        <v>4007</v>
      </c>
      <c r="B3630" s="3" t="s">
        <v>4008</v>
      </c>
      <c r="C3630" s="3" t="s">
        <v>3358</v>
      </c>
    </row>
    <row r="3631" spans="1:3" ht="15.75" thickBot="1" x14ac:dyDescent="0.3">
      <c r="A3631" s="3" t="s">
        <v>4866</v>
      </c>
      <c r="B3631" s="3" t="s">
        <v>4867</v>
      </c>
      <c r="C3631" s="3" t="s">
        <v>3358</v>
      </c>
    </row>
    <row r="3632" spans="1:3" ht="15.75" thickBot="1" x14ac:dyDescent="0.3">
      <c r="A3632" s="3" t="s">
        <v>6748</v>
      </c>
      <c r="B3632" s="3" t="s">
        <v>6749</v>
      </c>
      <c r="C3632" s="3" t="s">
        <v>3358</v>
      </c>
    </row>
    <row r="3633" spans="1:3" ht="15.75" thickBot="1" x14ac:dyDescent="0.3">
      <c r="A3633" s="3" t="s">
        <v>4013</v>
      </c>
      <c r="B3633" s="3" t="s">
        <v>4014</v>
      </c>
      <c r="C3633" s="3" t="s">
        <v>3358</v>
      </c>
    </row>
    <row r="3634" spans="1:3" ht="15.75" thickBot="1" x14ac:dyDescent="0.3">
      <c r="A3634" s="3" t="s">
        <v>4960</v>
      </c>
      <c r="B3634" s="3" t="s">
        <v>4961</v>
      </c>
      <c r="C3634" s="3" t="s">
        <v>3358</v>
      </c>
    </row>
    <row r="3635" spans="1:3" ht="15.75" thickBot="1" x14ac:dyDescent="0.3">
      <c r="A3635" s="3" t="s">
        <v>6415</v>
      </c>
      <c r="B3635" s="3" t="s">
        <v>6416</v>
      </c>
      <c r="C3635" s="3" t="s">
        <v>3358</v>
      </c>
    </row>
    <row r="3636" spans="1:3" ht="15.75" thickBot="1" x14ac:dyDescent="0.3">
      <c r="A3636" s="3" t="s">
        <v>6462</v>
      </c>
      <c r="B3636" s="3" t="s">
        <v>6463</v>
      </c>
      <c r="C3636" s="3" t="s">
        <v>3358</v>
      </c>
    </row>
    <row r="3637" spans="1:3" ht="15.75" thickBot="1" x14ac:dyDescent="0.3">
      <c r="A3637" s="3" t="s">
        <v>5358</v>
      </c>
      <c r="B3637" s="3" t="s">
        <v>5359</v>
      </c>
      <c r="C3637" s="3" t="s">
        <v>3358</v>
      </c>
    </row>
    <row r="3638" spans="1:3" ht="15.75" thickBot="1" x14ac:dyDescent="0.3">
      <c r="A3638" s="3" t="s">
        <v>6339</v>
      </c>
      <c r="B3638" s="3" t="s">
        <v>6340</v>
      </c>
      <c r="C3638" s="3" t="s">
        <v>3358</v>
      </c>
    </row>
    <row r="3639" spans="1:3" ht="15.75" thickBot="1" x14ac:dyDescent="0.3">
      <c r="A3639" s="3" t="s">
        <v>6373</v>
      </c>
      <c r="B3639" s="3" t="s">
        <v>6374</v>
      </c>
      <c r="C3639" s="3" t="s">
        <v>3358</v>
      </c>
    </row>
    <row r="3640" spans="1:3" ht="15.75" thickBot="1" x14ac:dyDescent="0.3">
      <c r="A3640" s="3" t="s">
        <v>7024</v>
      </c>
      <c r="B3640" s="3" t="s">
        <v>7025</v>
      </c>
      <c r="C3640" s="3" t="s">
        <v>3358</v>
      </c>
    </row>
    <row r="3641" spans="1:3" ht="15.75" thickBot="1" x14ac:dyDescent="0.3">
      <c r="A3641" s="3" t="s">
        <v>7026</v>
      </c>
      <c r="B3641" s="3" t="s">
        <v>7027</v>
      </c>
      <c r="C3641" s="3" t="s">
        <v>3358</v>
      </c>
    </row>
    <row r="3642" spans="1:3" ht="15.75" thickBot="1" x14ac:dyDescent="0.3">
      <c r="A3642" s="3" t="s">
        <v>7028</v>
      </c>
      <c r="B3642" s="3" t="s">
        <v>7029</v>
      </c>
      <c r="C3642" s="3" t="s">
        <v>3358</v>
      </c>
    </row>
    <row r="3643" spans="1:3" ht="15.75" thickBot="1" x14ac:dyDescent="0.3">
      <c r="A3643" s="3" t="s">
        <v>7220</v>
      </c>
      <c r="B3643" s="3" t="s">
        <v>7221</v>
      </c>
      <c r="C3643" s="3" t="s">
        <v>3358</v>
      </c>
    </row>
    <row r="3644" spans="1:3" ht="15.75" thickBot="1" x14ac:dyDescent="0.3">
      <c r="A3644" s="3" t="s">
        <v>6734</v>
      </c>
      <c r="B3644" s="3" t="s">
        <v>6735</v>
      </c>
      <c r="C3644" s="3" t="s">
        <v>3358</v>
      </c>
    </row>
    <row r="3645" spans="1:3" ht="15.75" thickBot="1" x14ac:dyDescent="0.3">
      <c r="A3645" s="3" t="s">
        <v>3879</v>
      </c>
      <c r="B3645" s="3" t="s">
        <v>3880</v>
      </c>
      <c r="C3645" s="3" t="s">
        <v>3358</v>
      </c>
    </row>
    <row r="3646" spans="1:3" ht="15.75" thickBot="1" x14ac:dyDescent="0.3">
      <c r="A3646" s="3" t="s">
        <v>4063</v>
      </c>
      <c r="B3646" s="3" t="s">
        <v>4064</v>
      </c>
      <c r="C3646" s="3" t="s">
        <v>3358</v>
      </c>
    </row>
    <row r="3647" spans="1:3" ht="15.75" thickBot="1" x14ac:dyDescent="0.3">
      <c r="A3647" s="3" t="s">
        <v>4742</v>
      </c>
      <c r="B3647" s="3" t="s">
        <v>4743</v>
      </c>
      <c r="C3647" s="3" t="s">
        <v>3358</v>
      </c>
    </row>
    <row r="3648" spans="1:3" ht="15.75" thickBot="1" x14ac:dyDescent="0.3">
      <c r="A3648" s="3" t="s">
        <v>3541</v>
      </c>
      <c r="B3648" s="3" t="s">
        <v>3542</v>
      </c>
      <c r="C3648" s="3" t="s">
        <v>3358</v>
      </c>
    </row>
    <row r="3649" spans="1:3" ht="15.75" thickBot="1" x14ac:dyDescent="0.3">
      <c r="A3649" s="3" t="s">
        <v>6343</v>
      </c>
      <c r="B3649" s="3" t="s">
        <v>6344</v>
      </c>
      <c r="C3649" s="3" t="s">
        <v>3358</v>
      </c>
    </row>
    <row r="3650" spans="1:3" ht="15.75" thickBot="1" x14ac:dyDescent="0.3">
      <c r="A3650" s="3" t="s">
        <v>3899</v>
      </c>
      <c r="B3650" s="3" t="s">
        <v>3900</v>
      </c>
      <c r="C3650" s="3" t="s">
        <v>3358</v>
      </c>
    </row>
    <row r="3651" spans="1:3" ht="15.75" thickBot="1" x14ac:dyDescent="0.3">
      <c r="A3651" s="3" t="s">
        <v>4624</v>
      </c>
      <c r="B3651" s="3" t="s">
        <v>4625</v>
      </c>
      <c r="C3651" s="3" t="s">
        <v>3358</v>
      </c>
    </row>
    <row r="3652" spans="1:3" ht="15.75" thickBot="1" x14ac:dyDescent="0.3">
      <c r="A3652" s="3" t="s">
        <v>4029</v>
      </c>
      <c r="B3652" s="3" t="s">
        <v>4030</v>
      </c>
      <c r="C3652" s="3" t="s">
        <v>3358</v>
      </c>
    </row>
    <row r="3653" spans="1:3" ht="15.75" thickBot="1" x14ac:dyDescent="0.3">
      <c r="A3653" s="3" t="s">
        <v>3971</v>
      </c>
      <c r="B3653" s="3" t="s">
        <v>3972</v>
      </c>
      <c r="C3653" s="3" t="s">
        <v>3358</v>
      </c>
    </row>
    <row r="3654" spans="1:3" ht="15.75" thickBot="1" x14ac:dyDescent="0.3">
      <c r="A3654" s="3" t="s">
        <v>4480</v>
      </c>
      <c r="B3654" s="3" t="s">
        <v>4481</v>
      </c>
      <c r="C3654" s="3" t="s">
        <v>3358</v>
      </c>
    </row>
    <row r="3655" spans="1:3" ht="15.75" thickBot="1" x14ac:dyDescent="0.3">
      <c r="A3655" s="3" t="s">
        <v>6033</v>
      </c>
      <c r="B3655" s="3" t="s">
        <v>6034</v>
      </c>
      <c r="C3655" s="3" t="s">
        <v>3358</v>
      </c>
    </row>
    <row r="3656" spans="1:3" ht="15.75" thickBot="1" x14ac:dyDescent="0.3">
      <c r="A3656" s="3" t="s">
        <v>6117</v>
      </c>
      <c r="B3656" s="3" t="s">
        <v>6118</v>
      </c>
      <c r="C3656" s="3" t="s">
        <v>3358</v>
      </c>
    </row>
    <row r="3657" spans="1:3" ht="15.75" thickBot="1" x14ac:dyDescent="0.3">
      <c r="A3657" s="3" t="s">
        <v>5586</v>
      </c>
      <c r="B3657" s="3" t="s">
        <v>5587</v>
      </c>
      <c r="C3657" s="3" t="s">
        <v>3358</v>
      </c>
    </row>
    <row r="3658" spans="1:3" ht="15.75" thickBot="1" x14ac:dyDescent="0.3">
      <c r="A3658" s="3" t="s">
        <v>4073</v>
      </c>
      <c r="B3658" s="3" t="s">
        <v>4074</v>
      </c>
      <c r="C3658" s="3" t="s">
        <v>3358</v>
      </c>
    </row>
    <row r="3659" spans="1:3" ht="15.75" thickBot="1" x14ac:dyDescent="0.3">
      <c r="A3659" s="3" t="s">
        <v>6694</v>
      </c>
      <c r="B3659" s="3" t="s">
        <v>6695</v>
      </c>
      <c r="C3659" s="3" t="s">
        <v>3358</v>
      </c>
    </row>
    <row r="3660" spans="1:3" ht="15.75" thickBot="1" x14ac:dyDescent="0.3">
      <c r="A3660" s="3" t="s">
        <v>6005</v>
      </c>
      <c r="B3660" s="3" t="s">
        <v>6006</v>
      </c>
      <c r="C3660" s="3" t="s">
        <v>3358</v>
      </c>
    </row>
    <row r="3661" spans="1:3" ht="15.75" thickBot="1" x14ac:dyDescent="0.3">
      <c r="A3661" s="3" t="s">
        <v>4015</v>
      </c>
      <c r="B3661" s="3" t="s">
        <v>4016</v>
      </c>
      <c r="C3661" s="3" t="s">
        <v>3358</v>
      </c>
    </row>
    <row r="3662" spans="1:3" ht="15.75" thickBot="1" x14ac:dyDescent="0.3">
      <c r="A3662" s="3" t="s">
        <v>4802</v>
      </c>
      <c r="B3662" s="3" t="s">
        <v>4803</v>
      </c>
      <c r="C3662" s="3" t="s">
        <v>3358</v>
      </c>
    </row>
    <row r="3663" spans="1:3" ht="15.75" thickBot="1" x14ac:dyDescent="0.3">
      <c r="A3663" s="3" t="s">
        <v>5239</v>
      </c>
      <c r="B3663" s="3" t="s">
        <v>5240</v>
      </c>
      <c r="C3663" s="3" t="s">
        <v>3358</v>
      </c>
    </row>
    <row r="3664" spans="1:3" ht="15.75" thickBot="1" x14ac:dyDescent="0.3">
      <c r="A3664" s="3" t="s">
        <v>6093</v>
      </c>
      <c r="B3664" s="3" t="s">
        <v>6094</v>
      </c>
      <c r="C3664" s="3" t="s">
        <v>3358</v>
      </c>
    </row>
    <row r="3665" spans="1:3" ht="15.75" thickBot="1" x14ac:dyDescent="0.3">
      <c r="A3665" s="3" t="s">
        <v>4512</v>
      </c>
      <c r="B3665" s="3" t="s">
        <v>4513</v>
      </c>
      <c r="C3665" s="3" t="s">
        <v>3358</v>
      </c>
    </row>
    <row r="3666" spans="1:3" ht="15.75" thickBot="1" x14ac:dyDescent="0.3">
      <c r="A3666" s="3" t="s">
        <v>4796</v>
      </c>
      <c r="B3666" s="3" t="s">
        <v>4797</v>
      </c>
      <c r="C3666" s="3" t="s">
        <v>3358</v>
      </c>
    </row>
    <row r="3667" spans="1:3" ht="15.75" thickBot="1" x14ac:dyDescent="0.3">
      <c r="A3667" s="3" t="s">
        <v>6357</v>
      </c>
      <c r="B3667" s="3" t="s">
        <v>6358</v>
      </c>
      <c r="C3667" s="3" t="s">
        <v>3358</v>
      </c>
    </row>
    <row r="3668" spans="1:3" ht="15.75" thickBot="1" x14ac:dyDescent="0.3">
      <c r="A3668" s="3" t="s">
        <v>5103</v>
      </c>
      <c r="B3668" s="3" t="s">
        <v>5104</v>
      </c>
      <c r="C3668" s="3" t="s">
        <v>3358</v>
      </c>
    </row>
    <row r="3669" spans="1:3" ht="15.75" thickBot="1" x14ac:dyDescent="0.3">
      <c r="A3669" s="3" t="s">
        <v>6986</v>
      </c>
      <c r="B3669" s="3" t="s">
        <v>6987</v>
      </c>
      <c r="C3669" s="3" t="s">
        <v>3358</v>
      </c>
    </row>
    <row r="3670" spans="1:3" ht="15.75" thickBot="1" x14ac:dyDescent="0.3">
      <c r="A3670" s="3" t="s">
        <v>4039</v>
      </c>
      <c r="B3670" s="3" t="s">
        <v>4040</v>
      </c>
      <c r="C3670" s="3" t="s">
        <v>3358</v>
      </c>
    </row>
    <row r="3671" spans="1:3" ht="15.75" thickBot="1" x14ac:dyDescent="0.3">
      <c r="A3671" s="3" t="s">
        <v>5919</v>
      </c>
      <c r="B3671" s="3" t="s">
        <v>5920</v>
      </c>
      <c r="C3671" s="3" t="s">
        <v>3358</v>
      </c>
    </row>
    <row r="3672" spans="1:3" ht="15.75" thickBot="1" x14ac:dyDescent="0.3">
      <c r="A3672" s="3" t="s">
        <v>5674</v>
      </c>
      <c r="B3672" s="3" t="s">
        <v>5675</v>
      </c>
      <c r="C3672" s="3" t="s">
        <v>3358</v>
      </c>
    </row>
    <row r="3673" spans="1:3" ht="15.75" thickBot="1" x14ac:dyDescent="0.3">
      <c r="A3673" s="3" t="s">
        <v>5538</v>
      </c>
      <c r="B3673" s="3" t="s">
        <v>5539</v>
      </c>
      <c r="C3673" s="3" t="s">
        <v>3358</v>
      </c>
    </row>
    <row r="3674" spans="1:3" ht="15.75" thickBot="1" x14ac:dyDescent="0.3">
      <c r="A3674" s="3" t="s">
        <v>3723</v>
      </c>
      <c r="B3674" s="3" t="s">
        <v>3724</v>
      </c>
      <c r="C3674" s="3" t="s">
        <v>3358</v>
      </c>
    </row>
    <row r="3675" spans="1:3" ht="15.75" thickBot="1" x14ac:dyDescent="0.3">
      <c r="A3675" s="3" t="s">
        <v>7030</v>
      </c>
      <c r="B3675" s="3" t="s">
        <v>7031</v>
      </c>
      <c r="C3675" s="3" t="s">
        <v>3358</v>
      </c>
    </row>
    <row r="3676" spans="1:3" ht="15.75" thickBot="1" x14ac:dyDescent="0.3">
      <c r="A3676" s="3" t="s">
        <v>7022</v>
      </c>
      <c r="B3676" s="3" t="s">
        <v>7023</v>
      </c>
      <c r="C3676" s="3" t="s">
        <v>3358</v>
      </c>
    </row>
    <row r="3677" spans="1:3" ht="15.75" thickBot="1" x14ac:dyDescent="0.3">
      <c r="A3677" s="3" t="s">
        <v>6053</v>
      </c>
      <c r="B3677" s="3" t="s">
        <v>6054</v>
      </c>
      <c r="C3677" s="3" t="s">
        <v>3358</v>
      </c>
    </row>
    <row r="3678" spans="1:3" ht="15.75" thickBot="1" x14ac:dyDescent="0.3">
      <c r="A3678" s="3" t="s">
        <v>4361</v>
      </c>
      <c r="B3678" s="3" t="s">
        <v>4362</v>
      </c>
      <c r="C3678" s="3" t="s">
        <v>3358</v>
      </c>
    </row>
    <row r="3679" spans="1:3" ht="15.75" thickBot="1" x14ac:dyDescent="0.3">
      <c r="A3679" s="3" t="s">
        <v>5161</v>
      </c>
      <c r="B3679" s="3" t="s">
        <v>5162</v>
      </c>
      <c r="C3679" s="3" t="s">
        <v>3358</v>
      </c>
    </row>
    <row r="3680" spans="1:3" ht="15.75" thickBot="1" x14ac:dyDescent="0.3">
      <c r="A3680" s="3" t="s">
        <v>4762</v>
      </c>
      <c r="B3680" s="3" t="s">
        <v>4763</v>
      </c>
      <c r="C3680" s="3" t="s">
        <v>3358</v>
      </c>
    </row>
    <row r="3681" spans="1:3" ht="15.75" thickBot="1" x14ac:dyDescent="0.3">
      <c r="A3681" s="3" t="s">
        <v>7194</v>
      </c>
      <c r="B3681" s="3" t="s">
        <v>7195</v>
      </c>
      <c r="C3681" s="3" t="s">
        <v>3358</v>
      </c>
    </row>
    <row r="3682" spans="1:3" ht="15.75" thickBot="1" x14ac:dyDescent="0.3">
      <c r="A3682" s="3" t="s">
        <v>3383</v>
      </c>
      <c r="B3682" s="3" t="s">
        <v>3384</v>
      </c>
      <c r="C3682" s="3" t="s">
        <v>3358</v>
      </c>
    </row>
    <row r="3683" spans="1:3" ht="15.75" thickBot="1" x14ac:dyDescent="0.3">
      <c r="A3683" s="3" t="s">
        <v>4652</v>
      </c>
      <c r="B3683" s="3" t="s">
        <v>4653</v>
      </c>
      <c r="C3683" s="3" t="s">
        <v>3358</v>
      </c>
    </row>
    <row r="3684" spans="1:3" ht="15.75" thickBot="1" x14ac:dyDescent="0.3">
      <c r="A3684" s="3" t="s">
        <v>4964</v>
      </c>
      <c r="B3684" s="3" t="s">
        <v>4965</v>
      </c>
      <c r="C3684" s="3" t="s">
        <v>3358</v>
      </c>
    </row>
    <row r="3685" spans="1:3" ht="15.75" thickBot="1" x14ac:dyDescent="0.3">
      <c r="A3685" s="3" t="s">
        <v>6213</v>
      </c>
      <c r="B3685" s="3" t="s">
        <v>6214</v>
      </c>
      <c r="C3685" s="3" t="s">
        <v>3358</v>
      </c>
    </row>
    <row r="3686" spans="1:3" ht="15.75" thickBot="1" x14ac:dyDescent="0.3">
      <c r="A3686" s="3" t="s">
        <v>3549</v>
      </c>
      <c r="B3686" s="3" t="s">
        <v>3550</v>
      </c>
      <c r="C3686" s="3" t="s">
        <v>3358</v>
      </c>
    </row>
    <row r="3687" spans="1:3" ht="15.75" thickBot="1" x14ac:dyDescent="0.3">
      <c r="A3687" s="3" t="s">
        <v>6395</v>
      </c>
      <c r="B3687" s="3" t="s">
        <v>6396</v>
      </c>
      <c r="C3687" s="3" t="s">
        <v>3358</v>
      </c>
    </row>
    <row r="3688" spans="1:3" ht="15.75" thickBot="1" x14ac:dyDescent="0.3">
      <c r="A3688" s="3" t="s">
        <v>3813</v>
      </c>
      <c r="B3688" s="3" t="s">
        <v>3814</v>
      </c>
      <c r="C3688" s="3" t="s">
        <v>3358</v>
      </c>
    </row>
    <row r="3689" spans="1:3" ht="15.75" thickBot="1" x14ac:dyDescent="0.3">
      <c r="A3689" s="3" t="s">
        <v>4037</v>
      </c>
      <c r="B3689" s="3" t="s">
        <v>4038</v>
      </c>
      <c r="C3689" s="3" t="s">
        <v>3358</v>
      </c>
    </row>
    <row r="3690" spans="1:3" ht="15.75" thickBot="1" x14ac:dyDescent="0.3">
      <c r="A3690" s="3" t="s">
        <v>5023</v>
      </c>
      <c r="B3690" s="3" t="s">
        <v>5024</v>
      </c>
      <c r="C3690" s="3" t="s">
        <v>3358</v>
      </c>
    </row>
    <row r="3691" spans="1:3" ht="15.75" thickBot="1" x14ac:dyDescent="0.3">
      <c r="A3691" s="3" t="s">
        <v>6574</v>
      </c>
      <c r="B3691" s="3" t="s">
        <v>6575</v>
      </c>
      <c r="C3691" s="3" t="s">
        <v>3358</v>
      </c>
    </row>
    <row r="3692" spans="1:3" ht="15.75" thickBot="1" x14ac:dyDescent="0.3">
      <c r="A3692" s="3" t="s">
        <v>6924</v>
      </c>
      <c r="B3692" s="3" t="s">
        <v>6925</v>
      </c>
      <c r="C3692" s="3" t="s">
        <v>3358</v>
      </c>
    </row>
    <row r="3693" spans="1:3" ht="15.75" thickBot="1" x14ac:dyDescent="0.3">
      <c r="A3693" s="3" t="s">
        <v>5813</v>
      </c>
      <c r="B3693" s="3" t="s">
        <v>5814</v>
      </c>
      <c r="C3693" s="3" t="s">
        <v>3358</v>
      </c>
    </row>
    <row r="3694" spans="1:3" ht="15.75" thickBot="1" x14ac:dyDescent="0.3">
      <c r="A3694" s="3" t="s">
        <v>6399</v>
      </c>
      <c r="B3694" s="3" t="s">
        <v>6400</v>
      </c>
      <c r="C3694" s="3" t="s">
        <v>3358</v>
      </c>
    </row>
    <row r="3695" spans="1:3" ht="15.75" thickBot="1" x14ac:dyDescent="0.3">
      <c r="A3695" s="3" t="s">
        <v>6888</v>
      </c>
      <c r="B3695" s="3" t="s">
        <v>6889</v>
      </c>
      <c r="C3695" s="3" t="s">
        <v>3358</v>
      </c>
    </row>
    <row r="3696" spans="1:3" ht="15.75" thickBot="1" x14ac:dyDescent="0.3">
      <c r="A3696" s="3" t="s">
        <v>10545</v>
      </c>
      <c r="B3696" s="3" t="s">
        <v>10546</v>
      </c>
      <c r="C3696" s="3" t="s">
        <v>3358</v>
      </c>
    </row>
    <row r="3697" spans="1:3" ht="15.75" thickBot="1" x14ac:dyDescent="0.3">
      <c r="A3697" s="3" t="s">
        <v>4045</v>
      </c>
      <c r="B3697" s="3" t="s">
        <v>4046</v>
      </c>
      <c r="C3697" s="3" t="s">
        <v>3358</v>
      </c>
    </row>
    <row r="3698" spans="1:3" ht="15.75" thickBot="1" x14ac:dyDescent="0.3">
      <c r="A3698" s="3" t="s">
        <v>4121</v>
      </c>
      <c r="B3698" s="3" t="s">
        <v>4122</v>
      </c>
      <c r="C3698" s="3" t="s">
        <v>3358</v>
      </c>
    </row>
    <row r="3699" spans="1:3" ht="15.75" thickBot="1" x14ac:dyDescent="0.3">
      <c r="A3699" s="3" t="s">
        <v>3359</v>
      </c>
      <c r="B3699" s="3" t="s">
        <v>3360</v>
      </c>
      <c r="C3699" s="3" t="s">
        <v>3358</v>
      </c>
    </row>
    <row r="3700" spans="1:3" ht="15.75" thickBot="1" x14ac:dyDescent="0.3">
      <c r="A3700" s="3" t="s">
        <v>6750</v>
      </c>
      <c r="B3700" s="3" t="s">
        <v>6751</v>
      </c>
      <c r="C3700" s="3" t="s">
        <v>3358</v>
      </c>
    </row>
    <row r="3701" spans="1:3" ht="15.75" thickBot="1" x14ac:dyDescent="0.3">
      <c r="A3701" s="3" t="s">
        <v>4860</v>
      </c>
      <c r="B3701" s="3" t="s">
        <v>4861</v>
      </c>
      <c r="C3701" s="3" t="s">
        <v>3358</v>
      </c>
    </row>
    <row r="3702" spans="1:3" ht="15.75" thickBot="1" x14ac:dyDescent="0.3">
      <c r="A3702" s="3" t="s">
        <v>4878</v>
      </c>
      <c r="B3702" s="3" t="s">
        <v>4879</v>
      </c>
      <c r="C3702" s="3" t="s">
        <v>3358</v>
      </c>
    </row>
    <row r="3703" spans="1:3" ht="15.75" thickBot="1" x14ac:dyDescent="0.3">
      <c r="A3703" s="3" t="s">
        <v>3699</v>
      </c>
      <c r="B3703" s="3" t="s">
        <v>3700</v>
      </c>
      <c r="C3703" s="3" t="s">
        <v>3358</v>
      </c>
    </row>
    <row r="3704" spans="1:3" ht="15.75" thickBot="1" x14ac:dyDescent="0.3">
      <c r="A3704" s="3" t="s">
        <v>7288</v>
      </c>
      <c r="B3704" s="3" t="s">
        <v>7289</v>
      </c>
      <c r="C3704" s="3" t="s">
        <v>3358</v>
      </c>
    </row>
    <row r="3705" spans="1:3" ht="15.75" thickBot="1" x14ac:dyDescent="0.3">
      <c r="A3705" s="3" t="s">
        <v>4552</v>
      </c>
      <c r="B3705" s="3" t="s">
        <v>4553</v>
      </c>
      <c r="C3705" s="3" t="s">
        <v>3358</v>
      </c>
    </row>
    <row r="3706" spans="1:3" ht="15.75" thickBot="1" x14ac:dyDescent="0.3">
      <c r="A3706" s="3" t="s">
        <v>5580</v>
      </c>
      <c r="B3706" s="3" t="s">
        <v>5581</v>
      </c>
      <c r="C3706" s="3" t="s">
        <v>3358</v>
      </c>
    </row>
    <row r="3707" spans="1:3" ht="15.75" thickBot="1" x14ac:dyDescent="0.3">
      <c r="A3707" s="3" t="s">
        <v>6590</v>
      </c>
      <c r="B3707" s="3" t="s">
        <v>6591</v>
      </c>
      <c r="C3707" s="3" t="s">
        <v>3358</v>
      </c>
    </row>
    <row r="3708" spans="1:3" ht="15.75" thickBot="1" x14ac:dyDescent="0.3">
      <c r="A3708" s="3" t="s">
        <v>6450</v>
      </c>
      <c r="B3708" s="3" t="s">
        <v>6451</v>
      </c>
      <c r="C3708" s="3" t="s">
        <v>3358</v>
      </c>
    </row>
    <row r="3709" spans="1:3" ht="15.75" thickBot="1" x14ac:dyDescent="0.3">
      <c r="A3709" s="3" t="s">
        <v>6071</v>
      </c>
      <c r="B3709" s="3" t="s">
        <v>6072</v>
      </c>
      <c r="C3709" s="3" t="s">
        <v>3358</v>
      </c>
    </row>
    <row r="3710" spans="1:3" ht="15.75" thickBot="1" x14ac:dyDescent="0.3">
      <c r="A3710" s="3" t="s">
        <v>5769</v>
      </c>
      <c r="B3710" s="3" t="s">
        <v>5770</v>
      </c>
      <c r="C3710" s="3" t="s">
        <v>3358</v>
      </c>
    </row>
    <row r="3711" spans="1:3" ht="15.75" thickBot="1" x14ac:dyDescent="0.3">
      <c r="A3711" s="3" t="s">
        <v>4019</v>
      </c>
      <c r="B3711" s="3" t="s">
        <v>4020</v>
      </c>
      <c r="C3711" s="3" t="s">
        <v>3358</v>
      </c>
    </row>
    <row r="3712" spans="1:3" ht="15.75" thickBot="1" x14ac:dyDescent="0.3">
      <c r="A3712" s="3" t="s">
        <v>3405</v>
      </c>
      <c r="B3712" s="3" t="s">
        <v>3406</v>
      </c>
      <c r="C3712" s="3" t="s">
        <v>3358</v>
      </c>
    </row>
    <row r="3713" spans="1:3" ht="15.75" thickBot="1" x14ac:dyDescent="0.3">
      <c r="A3713" s="3" t="s">
        <v>4079</v>
      </c>
      <c r="B3713" s="3" t="s">
        <v>4080</v>
      </c>
      <c r="C3713" s="3" t="s">
        <v>3358</v>
      </c>
    </row>
    <row r="3714" spans="1:3" ht="15.75" thickBot="1" x14ac:dyDescent="0.3">
      <c r="A3714" s="3" t="s">
        <v>5789</v>
      </c>
      <c r="B3714" s="3" t="s">
        <v>5790</v>
      </c>
      <c r="C3714" s="3" t="s">
        <v>3358</v>
      </c>
    </row>
    <row r="3715" spans="1:3" ht="15.75" thickBot="1" x14ac:dyDescent="0.3">
      <c r="A3715" s="3" t="s">
        <v>10547</v>
      </c>
      <c r="B3715" s="3" t="s">
        <v>10548</v>
      </c>
      <c r="C3715" s="3" t="s">
        <v>3358</v>
      </c>
    </row>
    <row r="3716" spans="1:3" ht="15.75" thickBot="1" x14ac:dyDescent="0.3">
      <c r="A3716" s="3" t="s">
        <v>4632</v>
      </c>
      <c r="B3716" s="3" t="s">
        <v>4633</v>
      </c>
      <c r="C3716" s="3" t="s">
        <v>3358</v>
      </c>
    </row>
    <row r="3717" spans="1:3" ht="15.75" thickBot="1" x14ac:dyDescent="0.3">
      <c r="A3717" s="3" t="s">
        <v>10549</v>
      </c>
      <c r="B3717" s="3" t="s">
        <v>10550</v>
      </c>
      <c r="C3717" s="3" t="s">
        <v>3358</v>
      </c>
    </row>
    <row r="3718" spans="1:3" ht="15.75" thickBot="1" x14ac:dyDescent="0.3">
      <c r="A3718" s="3" t="s">
        <v>4656</v>
      </c>
      <c r="B3718" s="3" t="s">
        <v>4657</v>
      </c>
      <c r="C3718" s="3" t="s">
        <v>3358</v>
      </c>
    </row>
    <row r="3719" spans="1:3" ht="15.75" thickBot="1" x14ac:dyDescent="0.3">
      <c r="A3719" s="3" t="s">
        <v>6021</v>
      </c>
      <c r="B3719" s="3" t="s">
        <v>6022</v>
      </c>
      <c r="C3719" s="3" t="s">
        <v>3358</v>
      </c>
    </row>
    <row r="3720" spans="1:3" ht="15.75" thickBot="1" x14ac:dyDescent="0.3">
      <c r="A3720" s="3" t="s">
        <v>4702</v>
      </c>
      <c r="B3720" s="3" t="s">
        <v>4703</v>
      </c>
      <c r="C3720" s="3" t="s">
        <v>3358</v>
      </c>
    </row>
    <row r="3721" spans="1:3" ht="15.75" thickBot="1" x14ac:dyDescent="0.3">
      <c r="A3721" s="3" t="s">
        <v>4666</v>
      </c>
      <c r="B3721" s="3" t="s">
        <v>4667</v>
      </c>
      <c r="C3721" s="3" t="s">
        <v>3358</v>
      </c>
    </row>
    <row r="3722" spans="1:3" ht="15.75" thickBot="1" x14ac:dyDescent="0.3">
      <c r="A3722" s="3" t="s">
        <v>7254</v>
      </c>
      <c r="B3722" s="3" t="s">
        <v>7255</v>
      </c>
      <c r="C3722" s="3" t="s">
        <v>3358</v>
      </c>
    </row>
    <row r="3723" spans="1:3" ht="15.75" thickBot="1" x14ac:dyDescent="0.3">
      <c r="A3723" s="3" t="s">
        <v>6301</v>
      </c>
      <c r="B3723" s="3" t="s">
        <v>6302</v>
      </c>
      <c r="C3723" s="3" t="s">
        <v>3358</v>
      </c>
    </row>
    <row r="3724" spans="1:3" ht="15.75" thickBot="1" x14ac:dyDescent="0.3">
      <c r="A3724" s="3" t="s">
        <v>5069</v>
      </c>
      <c r="B3724" s="3" t="s">
        <v>5070</v>
      </c>
      <c r="C3724" s="3" t="s">
        <v>3358</v>
      </c>
    </row>
    <row r="3725" spans="1:3" ht="15.75" thickBot="1" x14ac:dyDescent="0.3">
      <c r="A3725" s="3" t="s">
        <v>4580</v>
      </c>
      <c r="B3725" s="3" t="s">
        <v>4581</v>
      </c>
      <c r="C3725" s="3" t="s">
        <v>3358</v>
      </c>
    </row>
    <row r="3726" spans="1:3" ht="15.75" thickBot="1" x14ac:dyDescent="0.3">
      <c r="A3726" s="3" t="s">
        <v>5845</v>
      </c>
      <c r="B3726" s="3" t="s">
        <v>5846</v>
      </c>
      <c r="C3726" s="3" t="s">
        <v>3358</v>
      </c>
    </row>
    <row r="3727" spans="1:3" ht="15.75" thickBot="1" x14ac:dyDescent="0.3">
      <c r="A3727" s="3" t="s">
        <v>4466</v>
      </c>
      <c r="B3727" s="3" t="s">
        <v>4467</v>
      </c>
      <c r="C3727" s="3" t="s">
        <v>3358</v>
      </c>
    </row>
    <row r="3728" spans="1:3" ht="15.75" thickBot="1" x14ac:dyDescent="0.3">
      <c r="A3728" s="3" t="s">
        <v>5706</v>
      </c>
      <c r="B3728" s="3" t="s">
        <v>5707</v>
      </c>
      <c r="C3728" s="3" t="s">
        <v>3358</v>
      </c>
    </row>
    <row r="3729" spans="1:3" ht="15.75" thickBot="1" x14ac:dyDescent="0.3">
      <c r="A3729" s="3" t="s">
        <v>6199</v>
      </c>
      <c r="B3729" s="3" t="s">
        <v>6200</v>
      </c>
      <c r="C3729" s="3" t="s">
        <v>3358</v>
      </c>
    </row>
    <row r="3730" spans="1:3" ht="15.75" thickBot="1" x14ac:dyDescent="0.3">
      <c r="A3730" s="3" t="s">
        <v>4393</v>
      </c>
      <c r="B3730" s="3" t="s">
        <v>4394</v>
      </c>
      <c r="C3730" s="3" t="s">
        <v>3358</v>
      </c>
    </row>
    <row r="3731" spans="1:3" ht="15.75" thickBot="1" x14ac:dyDescent="0.3">
      <c r="A3731" s="3" t="s">
        <v>3403</v>
      </c>
      <c r="B3731" s="3" t="s">
        <v>3404</v>
      </c>
      <c r="C3731" s="3" t="s">
        <v>3358</v>
      </c>
    </row>
    <row r="3732" spans="1:3" ht="15.75" thickBot="1" x14ac:dyDescent="0.3">
      <c r="A3732" s="3" t="s">
        <v>4620</v>
      </c>
      <c r="B3732" s="3" t="s">
        <v>4621</v>
      </c>
      <c r="C3732" s="3" t="s">
        <v>3358</v>
      </c>
    </row>
    <row r="3733" spans="1:3" ht="15.75" thickBot="1" x14ac:dyDescent="0.3">
      <c r="A3733" s="3" t="s">
        <v>3575</v>
      </c>
      <c r="B3733" s="3" t="s">
        <v>3576</v>
      </c>
      <c r="C3733" s="3" t="s">
        <v>3358</v>
      </c>
    </row>
    <row r="3734" spans="1:3" ht="15.75" thickBot="1" x14ac:dyDescent="0.3">
      <c r="A3734" s="3" t="s">
        <v>3559</v>
      </c>
      <c r="B3734" s="3" t="s">
        <v>3560</v>
      </c>
      <c r="C3734" s="3" t="s">
        <v>3358</v>
      </c>
    </row>
    <row r="3735" spans="1:3" ht="15.75" thickBot="1" x14ac:dyDescent="0.3">
      <c r="A3735" s="3" t="s">
        <v>3475</v>
      </c>
      <c r="B3735" s="3" t="s">
        <v>3476</v>
      </c>
      <c r="C3735" s="3" t="s">
        <v>3358</v>
      </c>
    </row>
    <row r="3736" spans="1:3" ht="15.75" thickBot="1" x14ac:dyDescent="0.3">
      <c r="A3736" s="3" t="s">
        <v>3551</v>
      </c>
      <c r="B3736" s="3" t="s">
        <v>3552</v>
      </c>
      <c r="C3736" s="3" t="s">
        <v>3358</v>
      </c>
    </row>
    <row r="3737" spans="1:3" ht="15.75" thickBot="1" x14ac:dyDescent="0.3">
      <c r="A3737" s="3" t="s">
        <v>3377</v>
      </c>
      <c r="B3737" s="3" t="s">
        <v>3378</v>
      </c>
      <c r="C3737" s="3" t="s">
        <v>3358</v>
      </c>
    </row>
    <row r="3738" spans="1:3" ht="15.75" thickBot="1" x14ac:dyDescent="0.3">
      <c r="A3738" s="3" t="s">
        <v>3379</v>
      </c>
      <c r="B3738" s="3" t="s">
        <v>3380</v>
      </c>
      <c r="C3738" s="3" t="s">
        <v>3358</v>
      </c>
    </row>
    <row r="3739" spans="1:3" ht="15.75" thickBot="1" x14ac:dyDescent="0.3">
      <c r="A3739" s="3" t="s">
        <v>3595</v>
      </c>
      <c r="B3739" s="3" t="s">
        <v>3596</v>
      </c>
      <c r="C3739" s="3" t="s">
        <v>3358</v>
      </c>
    </row>
    <row r="3740" spans="1:3" ht="15.75" thickBot="1" x14ac:dyDescent="0.3">
      <c r="A3740" s="3" t="s">
        <v>3443</v>
      </c>
      <c r="B3740" s="3" t="s">
        <v>3444</v>
      </c>
      <c r="C3740" s="3" t="s">
        <v>3358</v>
      </c>
    </row>
    <row r="3741" spans="1:3" ht="15.75" thickBot="1" x14ac:dyDescent="0.3">
      <c r="A3741" s="3" t="s">
        <v>5079</v>
      </c>
      <c r="B3741" s="3" t="s">
        <v>5080</v>
      </c>
      <c r="C3741" s="3" t="s">
        <v>3358</v>
      </c>
    </row>
    <row r="3742" spans="1:3" ht="15.75" thickBot="1" x14ac:dyDescent="0.3">
      <c r="A3742" s="3" t="s">
        <v>3429</v>
      </c>
      <c r="B3742" s="3" t="s">
        <v>3430</v>
      </c>
      <c r="C3742" s="3" t="s">
        <v>3358</v>
      </c>
    </row>
    <row r="3743" spans="1:3" ht="15.75" thickBot="1" x14ac:dyDescent="0.3">
      <c r="A3743" s="3" t="s">
        <v>3631</v>
      </c>
      <c r="B3743" s="3" t="s">
        <v>3632</v>
      </c>
      <c r="C3743" s="3" t="s">
        <v>3358</v>
      </c>
    </row>
    <row r="3744" spans="1:3" ht="15.75" thickBot="1" x14ac:dyDescent="0.3">
      <c r="A3744" s="3" t="s">
        <v>3463</v>
      </c>
      <c r="B3744" s="3" t="s">
        <v>3464</v>
      </c>
      <c r="C3744" s="3" t="s">
        <v>3358</v>
      </c>
    </row>
    <row r="3745" spans="1:3" ht="15.75" thickBot="1" x14ac:dyDescent="0.3">
      <c r="A3745" s="3" t="s">
        <v>3563</v>
      </c>
      <c r="B3745" s="3" t="s">
        <v>3564</v>
      </c>
      <c r="C3745" s="3" t="s">
        <v>3358</v>
      </c>
    </row>
    <row r="3746" spans="1:3" ht="15.75" thickBot="1" x14ac:dyDescent="0.3">
      <c r="A3746" s="3" t="s">
        <v>3539</v>
      </c>
      <c r="B3746" s="3" t="s">
        <v>3540</v>
      </c>
      <c r="C3746" s="3" t="s">
        <v>3358</v>
      </c>
    </row>
    <row r="3747" spans="1:3" ht="15.75" thickBot="1" x14ac:dyDescent="0.3">
      <c r="A3747" s="3" t="s">
        <v>3487</v>
      </c>
      <c r="B3747" s="3" t="s">
        <v>3488</v>
      </c>
      <c r="C3747" s="3" t="s">
        <v>3358</v>
      </c>
    </row>
    <row r="3748" spans="1:3" ht="15.75" thickBot="1" x14ac:dyDescent="0.3">
      <c r="A3748" s="3" t="s">
        <v>3747</v>
      </c>
      <c r="B3748" s="3" t="s">
        <v>3748</v>
      </c>
      <c r="C3748" s="3" t="s">
        <v>3358</v>
      </c>
    </row>
    <row r="3749" spans="1:3" ht="15.75" thickBot="1" x14ac:dyDescent="0.3">
      <c r="A3749" s="3" t="s">
        <v>3447</v>
      </c>
      <c r="B3749" s="3" t="s">
        <v>3448</v>
      </c>
      <c r="C3749" s="3" t="s">
        <v>3358</v>
      </c>
    </row>
    <row r="3750" spans="1:3" ht="15.75" thickBot="1" x14ac:dyDescent="0.3">
      <c r="A3750" s="3" t="s">
        <v>3485</v>
      </c>
      <c r="B3750" s="3" t="s">
        <v>3486</v>
      </c>
      <c r="C3750" s="3" t="s">
        <v>3358</v>
      </c>
    </row>
    <row r="3751" spans="1:3" ht="15.75" thickBot="1" x14ac:dyDescent="0.3">
      <c r="A3751" s="3" t="s">
        <v>3495</v>
      </c>
      <c r="B3751" s="3" t="s">
        <v>3496</v>
      </c>
      <c r="C3751" s="3" t="s">
        <v>3358</v>
      </c>
    </row>
    <row r="3752" spans="1:3" ht="15.75" thickBot="1" x14ac:dyDescent="0.3">
      <c r="A3752" s="3" t="s">
        <v>3695</v>
      </c>
      <c r="B3752" s="3" t="s">
        <v>3696</v>
      </c>
      <c r="C3752" s="3" t="s">
        <v>3358</v>
      </c>
    </row>
    <row r="3753" spans="1:3" ht="15.75" thickBot="1" x14ac:dyDescent="0.3">
      <c r="A3753" s="3" t="s">
        <v>3519</v>
      </c>
      <c r="B3753" s="3" t="s">
        <v>3520</v>
      </c>
      <c r="C3753" s="3" t="s">
        <v>3358</v>
      </c>
    </row>
    <row r="3754" spans="1:3" ht="15.75" thickBot="1" x14ac:dyDescent="0.3">
      <c r="A3754" s="3" t="s">
        <v>3503</v>
      </c>
      <c r="B3754" s="3" t="s">
        <v>3504</v>
      </c>
      <c r="C3754" s="3" t="s">
        <v>3358</v>
      </c>
    </row>
    <row r="3755" spans="1:3" ht="15.75" thickBot="1" x14ac:dyDescent="0.3">
      <c r="A3755" s="3" t="s">
        <v>3527</v>
      </c>
      <c r="B3755" s="3" t="s">
        <v>3528</v>
      </c>
      <c r="C3755" s="3" t="s">
        <v>3358</v>
      </c>
    </row>
    <row r="3756" spans="1:3" ht="15.75" thickBot="1" x14ac:dyDescent="0.3">
      <c r="A3756" s="3" t="s">
        <v>3567</v>
      </c>
      <c r="B3756" s="3" t="s">
        <v>3568</v>
      </c>
      <c r="C3756" s="3" t="s">
        <v>3358</v>
      </c>
    </row>
    <row r="3757" spans="1:3" ht="15.75" thickBot="1" x14ac:dyDescent="0.3">
      <c r="A3757" s="3" t="s">
        <v>3395</v>
      </c>
      <c r="B3757" s="3" t="s">
        <v>3396</v>
      </c>
      <c r="C3757" s="3" t="s">
        <v>3358</v>
      </c>
    </row>
    <row r="3758" spans="1:3" ht="15.75" thickBot="1" x14ac:dyDescent="0.3">
      <c r="A3758" s="3" t="s">
        <v>3571</v>
      </c>
      <c r="B3758" s="3" t="s">
        <v>3572</v>
      </c>
      <c r="C3758" s="3" t="s">
        <v>3358</v>
      </c>
    </row>
    <row r="3759" spans="1:3" ht="15.75" thickBot="1" x14ac:dyDescent="0.3">
      <c r="A3759" s="3" t="s">
        <v>3581</v>
      </c>
      <c r="B3759" s="3" t="s">
        <v>3582</v>
      </c>
      <c r="C3759" s="3" t="s">
        <v>3358</v>
      </c>
    </row>
    <row r="3760" spans="1:3" ht="15.75" thickBot="1" x14ac:dyDescent="0.3">
      <c r="A3760" s="3" t="s">
        <v>3611</v>
      </c>
      <c r="B3760" s="3" t="s">
        <v>3612</v>
      </c>
      <c r="C3760" s="3" t="s">
        <v>3358</v>
      </c>
    </row>
    <row r="3761" spans="1:3" ht="15.75" thickBot="1" x14ac:dyDescent="0.3">
      <c r="A3761" s="3" t="s">
        <v>3623</v>
      </c>
      <c r="B3761" s="3" t="s">
        <v>3624</v>
      </c>
      <c r="C3761" s="3" t="s">
        <v>3358</v>
      </c>
    </row>
    <row r="3762" spans="1:3" ht="15.75" thickBot="1" x14ac:dyDescent="0.3">
      <c r="A3762" s="3" t="s">
        <v>3593</v>
      </c>
      <c r="B3762" s="3" t="s">
        <v>3594</v>
      </c>
      <c r="C3762" s="3" t="s">
        <v>3358</v>
      </c>
    </row>
    <row r="3763" spans="1:3" ht="15.75" thickBot="1" x14ac:dyDescent="0.3">
      <c r="A3763" s="3" t="s">
        <v>3425</v>
      </c>
      <c r="B3763" s="3" t="s">
        <v>3426</v>
      </c>
      <c r="C3763" s="3" t="s">
        <v>3358</v>
      </c>
    </row>
    <row r="3764" spans="1:3" ht="15.75" thickBot="1" x14ac:dyDescent="0.3">
      <c r="A3764" s="3" t="s">
        <v>3605</v>
      </c>
      <c r="B3764" s="3" t="s">
        <v>3606</v>
      </c>
      <c r="C3764" s="3" t="s">
        <v>3358</v>
      </c>
    </row>
    <row r="3765" spans="1:3" ht="15.75" thickBot="1" x14ac:dyDescent="0.3">
      <c r="A3765" s="3" t="s">
        <v>3703</v>
      </c>
      <c r="B3765" s="3" t="s">
        <v>3704</v>
      </c>
      <c r="C3765" s="3" t="s">
        <v>3358</v>
      </c>
    </row>
    <row r="3766" spans="1:3" ht="15.75" thickBot="1" x14ac:dyDescent="0.3">
      <c r="A3766" s="3" t="s">
        <v>3589</v>
      </c>
      <c r="B3766" s="3" t="s">
        <v>3590</v>
      </c>
      <c r="C3766" s="3" t="s">
        <v>3358</v>
      </c>
    </row>
    <row r="3767" spans="1:3" ht="15.75" thickBot="1" x14ac:dyDescent="0.3">
      <c r="A3767" s="3" t="s">
        <v>4680</v>
      </c>
      <c r="B3767" s="3" t="s">
        <v>4681</v>
      </c>
      <c r="C3767" s="3" t="s">
        <v>3358</v>
      </c>
    </row>
    <row r="3768" spans="1:3" ht="15.75" thickBot="1" x14ac:dyDescent="0.3">
      <c r="A3768" s="3" t="s">
        <v>4724</v>
      </c>
      <c r="B3768" s="3" t="s">
        <v>4725</v>
      </c>
      <c r="C3768" s="3" t="s">
        <v>3358</v>
      </c>
    </row>
    <row r="3769" spans="1:3" ht="15.75" thickBot="1" x14ac:dyDescent="0.3">
      <c r="A3769" s="3" t="s">
        <v>3585</v>
      </c>
      <c r="B3769" s="3" t="s">
        <v>3586</v>
      </c>
      <c r="C3769" s="3" t="s">
        <v>3358</v>
      </c>
    </row>
    <row r="3770" spans="1:3" ht="15.75" thickBot="1" x14ac:dyDescent="0.3">
      <c r="A3770" s="3" t="s">
        <v>3633</v>
      </c>
      <c r="B3770" s="3" t="s">
        <v>3634</v>
      </c>
      <c r="C3770" s="3" t="s">
        <v>3358</v>
      </c>
    </row>
    <row r="3771" spans="1:3" ht="15.75" thickBot="1" x14ac:dyDescent="0.3">
      <c r="A3771" s="3" t="s">
        <v>3629</v>
      </c>
      <c r="B3771" s="3" t="s">
        <v>3630</v>
      </c>
      <c r="C3771" s="3" t="s">
        <v>3358</v>
      </c>
    </row>
    <row r="3772" spans="1:3" ht="15.75" thickBot="1" x14ac:dyDescent="0.3">
      <c r="A3772" s="3" t="s">
        <v>3649</v>
      </c>
      <c r="B3772" s="3" t="s">
        <v>3650</v>
      </c>
      <c r="C3772" s="3" t="s">
        <v>3358</v>
      </c>
    </row>
    <row r="3773" spans="1:3" ht="15.75" thickBot="1" x14ac:dyDescent="0.3">
      <c r="A3773" s="3" t="s">
        <v>3685</v>
      </c>
      <c r="B3773" s="3" t="s">
        <v>3686</v>
      </c>
      <c r="C3773" s="3" t="s">
        <v>3358</v>
      </c>
    </row>
    <row r="3774" spans="1:3" ht="15.75" thickBot="1" x14ac:dyDescent="0.3">
      <c r="A3774" s="3" t="s">
        <v>3693</v>
      </c>
      <c r="B3774" s="3" t="s">
        <v>3694</v>
      </c>
      <c r="C3774" s="3" t="s">
        <v>3358</v>
      </c>
    </row>
    <row r="3775" spans="1:3" ht="15.75" thickBot="1" x14ac:dyDescent="0.3">
      <c r="A3775" s="3" t="s">
        <v>3677</v>
      </c>
      <c r="B3775" s="3" t="s">
        <v>3678</v>
      </c>
      <c r="C3775" s="3" t="s">
        <v>3358</v>
      </c>
    </row>
    <row r="3776" spans="1:3" ht="15.75" thickBot="1" x14ac:dyDescent="0.3">
      <c r="A3776" s="3" t="s">
        <v>3729</v>
      </c>
      <c r="B3776" s="3" t="s">
        <v>3730</v>
      </c>
      <c r="C3776" s="3" t="s">
        <v>3358</v>
      </c>
    </row>
    <row r="3777" spans="1:3" ht="15.75" thickBot="1" x14ac:dyDescent="0.3">
      <c r="A3777" s="3" t="s">
        <v>3749</v>
      </c>
      <c r="B3777" s="3" t="s">
        <v>3750</v>
      </c>
      <c r="C3777" s="3" t="s">
        <v>3358</v>
      </c>
    </row>
    <row r="3778" spans="1:3" ht="15.75" thickBot="1" x14ac:dyDescent="0.3">
      <c r="A3778" s="3" t="s">
        <v>3741</v>
      </c>
      <c r="B3778" s="3" t="s">
        <v>3742</v>
      </c>
      <c r="C3778" s="3" t="s">
        <v>3358</v>
      </c>
    </row>
    <row r="3779" spans="1:3" ht="15.75" thickBot="1" x14ac:dyDescent="0.3">
      <c r="A3779" s="3" t="s">
        <v>3751</v>
      </c>
      <c r="B3779" s="3" t="s">
        <v>3752</v>
      </c>
      <c r="C3779" s="3" t="s">
        <v>3358</v>
      </c>
    </row>
    <row r="3780" spans="1:3" ht="15.75" thickBot="1" x14ac:dyDescent="0.3">
      <c r="A3780" s="3" t="s">
        <v>3877</v>
      </c>
      <c r="B3780" s="3" t="s">
        <v>3878</v>
      </c>
      <c r="C3780" s="3" t="s">
        <v>3358</v>
      </c>
    </row>
    <row r="3781" spans="1:3" ht="15.75" thickBot="1" x14ac:dyDescent="0.3">
      <c r="A3781" s="3" t="s">
        <v>3761</v>
      </c>
      <c r="B3781" s="3" t="s">
        <v>3762</v>
      </c>
      <c r="C3781" s="3" t="s">
        <v>3358</v>
      </c>
    </row>
    <row r="3782" spans="1:3" ht="15.75" thickBot="1" x14ac:dyDescent="0.3">
      <c r="A3782" s="3" t="s">
        <v>3793</v>
      </c>
      <c r="B3782" s="3" t="s">
        <v>3794</v>
      </c>
      <c r="C3782" s="3" t="s">
        <v>3358</v>
      </c>
    </row>
    <row r="3783" spans="1:3" ht="15.75" thickBot="1" x14ac:dyDescent="0.3">
      <c r="A3783" s="3" t="s">
        <v>3779</v>
      </c>
      <c r="B3783" s="3" t="s">
        <v>3780</v>
      </c>
      <c r="C3783" s="3" t="s">
        <v>3358</v>
      </c>
    </row>
    <row r="3784" spans="1:3" ht="15.75" thickBot="1" x14ac:dyDescent="0.3">
      <c r="A3784" s="3" t="s">
        <v>3775</v>
      </c>
      <c r="B3784" s="3" t="s">
        <v>3776</v>
      </c>
      <c r="C3784" s="3" t="s">
        <v>3358</v>
      </c>
    </row>
    <row r="3785" spans="1:3" ht="15.75" thickBot="1" x14ac:dyDescent="0.3">
      <c r="A3785" s="3" t="s">
        <v>3841</v>
      </c>
      <c r="B3785" s="3" t="s">
        <v>3842</v>
      </c>
      <c r="C3785" s="3" t="s">
        <v>3358</v>
      </c>
    </row>
    <row r="3786" spans="1:3" ht="15.75" thickBot="1" x14ac:dyDescent="0.3">
      <c r="A3786" s="3" t="s">
        <v>3801</v>
      </c>
      <c r="B3786" s="3" t="s">
        <v>3802</v>
      </c>
      <c r="C3786" s="3" t="s">
        <v>3358</v>
      </c>
    </row>
    <row r="3787" spans="1:3" ht="15.75" thickBot="1" x14ac:dyDescent="0.3">
      <c r="A3787" s="3" t="s">
        <v>3785</v>
      </c>
      <c r="B3787" s="3" t="s">
        <v>3786</v>
      </c>
      <c r="C3787" s="3" t="s">
        <v>3358</v>
      </c>
    </row>
    <row r="3788" spans="1:3" ht="15.75" thickBot="1" x14ac:dyDescent="0.3">
      <c r="A3788" s="3" t="s">
        <v>3781</v>
      </c>
      <c r="B3788" s="3" t="s">
        <v>3782</v>
      </c>
      <c r="C3788" s="3" t="s">
        <v>3358</v>
      </c>
    </row>
    <row r="3789" spans="1:3" ht="15.75" thickBot="1" x14ac:dyDescent="0.3">
      <c r="A3789" s="3" t="s">
        <v>3791</v>
      </c>
      <c r="B3789" s="3" t="s">
        <v>3792</v>
      </c>
      <c r="C3789" s="3" t="s">
        <v>3358</v>
      </c>
    </row>
    <row r="3790" spans="1:3" ht="15.75" thickBot="1" x14ac:dyDescent="0.3">
      <c r="A3790" s="3" t="s">
        <v>3823</v>
      </c>
      <c r="B3790" s="3" t="s">
        <v>3824</v>
      </c>
      <c r="C3790" s="3" t="s">
        <v>3358</v>
      </c>
    </row>
    <row r="3791" spans="1:3" ht="15.75" thickBot="1" x14ac:dyDescent="0.3">
      <c r="A3791" s="3" t="s">
        <v>3807</v>
      </c>
      <c r="B3791" s="3" t="s">
        <v>3808</v>
      </c>
      <c r="C3791" s="3" t="s">
        <v>3358</v>
      </c>
    </row>
    <row r="3792" spans="1:3" ht="15.75" thickBot="1" x14ac:dyDescent="0.3">
      <c r="A3792" s="3" t="s">
        <v>3843</v>
      </c>
      <c r="B3792" s="3" t="s">
        <v>3844</v>
      </c>
      <c r="C3792" s="3" t="s">
        <v>3358</v>
      </c>
    </row>
    <row r="3793" spans="1:3" ht="15.75" thickBot="1" x14ac:dyDescent="0.3">
      <c r="A3793" s="3" t="s">
        <v>3821</v>
      </c>
      <c r="B3793" s="3" t="s">
        <v>3822</v>
      </c>
      <c r="C3793" s="3" t="s">
        <v>3358</v>
      </c>
    </row>
    <row r="3794" spans="1:3" ht="15.75" thickBot="1" x14ac:dyDescent="0.3">
      <c r="A3794" s="3" t="s">
        <v>3849</v>
      </c>
      <c r="B3794" s="3" t="s">
        <v>3850</v>
      </c>
      <c r="C3794" s="3" t="s">
        <v>3358</v>
      </c>
    </row>
    <row r="3795" spans="1:3" ht="15.75" thickBot="1" x14ac:dyDescent="0.3">
      <c r="A3795" s="3" t="s">
        <v>3855</v>
      </c>
      <c r="B3795" s="3" t="s">
        <v>3856</v>
      </c>
      <c r="C3795" s="3" t="s">
        <v>3358</v>
      </c>
    </row>
    <row r="3796" spans="1:3" ht="15.75" thickBot="1" x14ac:dyDescent="0.3">
      <c r="A3796" s="3" t="s">
        <v>3869</v>
      </c>
      <c r="B3796" s="3" t="s">
        <v>3870</v>
      </c>
      <c r="C3796" s="3" t="s">
        <v>3358</v>
      </c>
    </row>
    <row r="3797" spans="1:3" ht="15.75" thickBot="1" x14ac:dyDescent="0.3">
      <c r="A3797" s="3" t="s">
        <v>5398</v>
      </c>
      <c r="B3797" s="3" t="s">
        <v>5399</v>
      </c>
      <c r="C3797" s="3" t="s">
        <v>3358</v>
      </c>
    </row>
    <row r="3798" spans="1:3" ht="15.75" thickBot="1" x14ac:dyDescent="0.3">
      <c r="A3798" s="3" t="s">
        <v>3917</v>
      </c>
      <c r="B3798" s="3" t="s">
        <v>3918</v>
      </c>
      <c r="C3798" s="3" t="s">
        <v>3358</v>
      </c>
    </row>
    <row r="3799" spans="1:3" ht="15.75" thickBot="1" x14ac:dyDescent="0.3">
      <c r="A3799" s="3" t="s">
        <v>7044</v>
      </c>
      <c r="B3799" s="3" t="s">
        <v>7045</v>
      </c>
      <c r="C3799" s="3" t="s">
        <v>3358</v>
      </c>
    </row>
    <row r="3800" spans="1:3" ht="15.75" thickBot="1" x14ac:dyDescent="0.3">
      <c r="A3800" s="3" t="s">
        <v>3915</v>
      </c>
      <c r="B3800" s="3" t="s">
        <v>3916</v>
      </c>
      <c r="C3800" s="3" t="s">
        <v>3358</v>
      </c>
    </row>
    <row r="3801" spans="1:3" ht="15.75" thickBot="1" x14ac:dyDescent="0.3">
      <c r="A3801" s="3" t="s">
        <v>3929</v>
      </c>
      <c r="B3801" s="3" t="s">
        <v>3930</v>
      </c>
      <c r="C3801" s="3" t="s">
        <v>3358</v>
      </c>
    </row>
    <row r="3802" spans="1:3" ht="15.75" thickBot="1" x14ac:dyDescent="0.3">
      <c r="A3802" s="3" t="s">
        <v>3987</v>
      </c>
      <c r="B3802" s="3" t="s">
        <v>3988</v>
      </c>
      <c r="C3802" s="3" t="s">
        <v>3358</v>
      </c>
    </row>
    <row r="3803" spans="1:3" ht="15.75" thickBot="1" x14ac:dyDescent="0.3">
      <c r="A3803" s="3" t="s">
        <v>3951</v>
      </c>
      <c r="B3803" s="3" t="s">
        <v>3952</v>
      </c>
      <c r="C3803" s="3" t="s">
        <v>3358</v>
      </c>
    </row>
    <row r="3804" spans="1:3" ht="15.75" thickBot="1" x14ac:dyDescent="0.3">
      <c r="A3804" s="3" t="s">
        <v>3937</v>
      </c>
      <c r="B3804" s="3" t="s">
        <v>3938</v>
      </c>
      <c r="C3804" s="3" t="s">
        <v>3358</v>
      </c>
    </row>
    <row r="3805" spans="1:3" ht="15.75" thickBot="1" x14ac:dyDescent="0.3">
      <c r="A3805" s="3" t="s">
        <v>3939</v>
      </c>
      <c r="B3805" s="3" t="s">
        <v>3940</v>
      </c>
      <c r="C3805" s="3" t="s">
        <v>3358</v>
      </c>
    </row>
    <row r="3806" spans="1:3" ht="15.75" thickBot="1" x14ac:dyDescent="0.3">
      <c r="A3806" s="3" t="s">
        <v>3957</v>
      </c>
      <c r="B3806" s="3" t="s">
        <v>3958</v>
      </c>
      <c r="C3806" s="3" t="s">
        <v>3358</v>
      </c>
    </row>
    <row r="3807" spans="1:3" ht="15.75" thickBot="1" x14ac:dyDescent="0.3">
      <c r="A3807" s="3" t="s">
        <v>3985</v>
      </c>
      <c r="B3807" s="3" t="s">
        <v>3986</v>
      </c>
      <c r="C3807" s="3" t="s">
        <v>3358</v>
      </c>
    </row>
    <row r="3808" spans="1:3" ht="15.75" thickBot="1" x14ac:dyDescent="0.3">
      <c r="A3808" s="3" t="s">
        <v>4047</v>
      </c>
      <c r="B3808" s="3" t="s">
        <v>4048</v>
      </c>
      <c r="C3808" s="3" t="s">
        <v>3358</v>
      </c>
    </row>
    <row r="3809" spans="1:3" ht="15.75" thickBot="1" x14ac:dyDescent="0.3">
      <c r="A3809" s="3" t="s">
        <v>3949</v>
      </c>
      <c r="B3809" s="3" t="s">
        <v>3950</v>
      </c>
      <c r="C3809" s="3" t="s">
        <v>3358</v>
      </c>
    </row>
    <row r="3810" spans="1:3" ht="15.75" thickBot="1" x14ac:dyDescent="0.3">
      <c r="A3810" s="3" t="s">
        <v>3967</v>
      </c>
      <c r="B3810" s="3" t="s">
        <v>3968</v>
      </c>
      <c r="C3810" s="3" t="s">
        <v>3358</v>
      </c>
    </row>
    <row r="3811" spans="1:3" ht="15.75" thickBot="1" x14ac:dyDescent="0.3">
      <c r="A3811" s="3" t="s">
        <v>3963</v>
      </c>
      <c r="B3811" s="3" t="s">
        <v>3964</v>
      </c>
      <c r="C3811" s="3" t="s">
        <v>3358</v>
      </c>
    </row>
    <row r="3812" spans="1:3" ht="15.75" thickBot="1" x14ac:dyDescent="0.3">
      <c r="A3812" s="3" t="s">
        <v>4023</v>
      </c>
      <c r="B3812" s="3" t="s">
        <v>4024</v>
      </c>
      <c r="C3812" s="3" t="s">
        <v>3358</v>
      </c>
    </row>
    <row r="3813" spans="1:3" ht="15.75" thickBot="1" x14ac:dyDescent="0.3">
      <c r="A3813" s="3" t="s">
        <v>3991</v>
      </c>
      <c r="B3813" s="3" t="s">
        <v>3992</v>
      </c>
      <c r="C3813" s="3" t="s">
        <v>3358</v>
      </c>
    </row>
    <row r="3814" spans="1:3" ht="15.75" thickBot="1" x14ac:dyDescent="0.3">
      <c r="A3814" s="3" t="s">
        <v>6027</v>
      </c>
      <c r="B3814" s="3" t="s">
        <v>6028</v>
      </c>
      <c r="C3814" s="3" t="s">
        <v>3358</v>
      </c>
    </row>
    <row r="3815" spans="1:3" ht="15.75" thickBot="1" x14ac:dyDescent="0.3">
      <c r="A3815" s="3" t="s">
        <v>3993</v>
      </c>
      <c r="B3815" s="3" t="s">
        <v>3994</v>
      </c>
      <c r="C3815" s="3" t="s">
        <v>3358</v>
      </c>
    </row>
    <row r="3816" spans="1:3" ht="15.75" thickBot="1" x14ac:dyDescent="0.3">
      <c r="A3816" s="3" t="s">
        <v>4033</v>
      </c>
      <c r="B3816" s="3" t="s">
        <v>4034</v>
      </c>
      <c r="C3816" s="3" t="s">
        <v>3358</v>
      </c>
    </row>
    <row r="3817" spans="1:3" ht="15.75" thickBot="1" x14ac:dyDescent="0.3">
      <c r="A3817" s="3" t="s">
        <v>4035</v>
      </c>
      <c r="B3817" s="3" t="s">
        <v>4036</v>
      </c>
      <c r="C3817" s="3" t="s">
        <v>3358</v>
      </c>
    </row>
    <row r="3818" spans="1:3" ht="15.75" thickBot="1" x14ac:dyDescent="0.3">
      <c r="A3818" s="3" t="s">
        <v>4069</v>
      </c>
      <c r="B3818" s="3" t="s">
        <v>4070</v>
      </c>
      <c r="C3818" s="3" t="s">
        <v>3358</v>
      </c>
    </row>
    <row r="3819" spans="1:3" ht="15.75" thickBot="1" x14ac:dyDescent="0.3">
      <c r="A3819" s="3" t="s">
        <v>4343</v>
      </c>
      <c r="B3819" s="3" t="s">
        <v>4344</v>
      </c>
      <c r="C3819" s="3" t="s">
        <v>3358</v>
      </c>
    </row>
    <row r="3820" spans="1:3" ht="15.75" thickBot="1" x14ac:dyDescent="0.3">
      <c r="A3820" s="3" t="s">
        <v>4111</v>
      </c>
      <c r="B3820" s="3" t="s">
        <v>4112</v>
      </c>
      <c r="C3820" s="3" t="s">
        <v>3358</v>
      </c>
    </row>
    <row r="3821" spans="1:3" ht="15.75" thickBot="1" x14ac:dyDescent="0.3">
      <c r="A3821" s="3" t="s">
        <v>4127</v>
      </c>
      <c r="B3821" s="3" t="s">
        <v>4128</v>
      </c>
      <c r="C3821" s="3" t="s">
        <v>3358</v>
      </c>
    </row>
    <row r="3822" spans="1:3" ht="15.75" thickBot="1" x14ac:dyDescent="0.3">
      <c r="A3822" s="3" t="s">
        <v>4151</v>
      </c>
      <c r="B3822" s="3" t="s">
        <v>4152</v>
      </c>
      <c r="C3822" s="3" t="s">
        <v>3358</v>
      </c>
    </row>
    <row r="3823" spans="1:3" ht="15.75" thickBot="1" x14ac:dyDescent="0.3">
      <c r="A3823" s="3" t="s">
        <v>4139</v>
      </c>
      <c r="B3823" s="3" t="s">
        <v>4140</v>
      </c>
      <c r="C3823" s="3" t="s">
        <v>3358</v>
      </c>
    </row>
    <row r="3824" spans="1:3" ht="15.75" thickBot="1" x14ac:dyDescent="0.3">
      <c r="A3824" s="3" t="s">
        <v>4119</v>
      </c>
      <c r="B3824" s="3" t="s">
        <v>4120</v>
      </c>
      <c r="C3824" s="3" t="s">
        <v>3358</v>
      </c>
    </row>
    <row r="3825" spans="1:3" ht="15.75" thickBot="1" x14ac:dyDescent="0.3">
      <c r="A3825" s="3" t="s">
        <v>4101</v>
      </c>
      <c r="B3825" s="3" t="s">
        <v>4102</v>
      </c>
      <c r="C3825" s="3" t="s">
        <v>3358</v>
      </c>
    </row>
    <row r="3826" spans="1:3" ht="15.75" thickBot="1" x14ac:dyDescent="0.3">
      <c r="A3826" s="3" t="s">
        <v>4145</v>
      </c>
      <c r="B3826" s="3" t="s">
        <v>4146</v>
      </c>
      <c r="C3826" s="3" t="s">
        <v>3358</v>
      </c>
    </row>
    <row r="3827" spans="1:3" ht="15.75" thickBot="1" x14ac:dyDescent="0.3">
      <c r="A3827" s="3" t="s">
        <v>4143</v>
      </c>
      <c r="B3827" s="3" t="s">
        <v>4144</v>
      </c>
      <c r="C3827" s="3" t="s">
        <v>3358</v>
      </c>
    </row>
    <row r="3828" spans="1:3" ht="15.75" thickBot="1" x14ac:dyDescent="0.3">
      <c r="A3828" s="3" t="s">
        <v>5464</v>
      </c>
      <c r="B3828" s="3" t="s">
        <v>5465</v>
      </c>
      <c r="C3828" s="3" t="s">
        <v>3358</v>
      </c>
    </row>
    <row r="3829" spans="1:3" ht="15.75" thickBot="1" x14ac:dyDescent="0.3">
      <c r="A3829" s="3" t="s">
        <v>4133</v>
      </c>
      <c r="B3829" s="3" t="s">
        <v>4134</v>
      </c>
      <c r="C3829" s="3" t="s">
        <v>3358</v>
      </c>
    </row>
    <row r="3830" spans="1:3" ht="15.75" thickBot="1" x14ac:dyDescent="0.3">
      <c r="A3830" s="3" t="s">
        <v>4081</v>
      </c>
      <c r="B3830" s="3" t="s">
        <v>4082</v>
      </c>
      <c r="C3830" s="3" t="s">
        <v>3358</v>
      </c>
    </row>
    <row r="3831" spans="1:3" ht="15.75" thickBot="1" x14ac:dyDescent="0.3">
      <c r="A3831" s="3" t="s">
        <v>4175</v>
      </c>
      <c r="B3831" s="3" t="s">
        <v>4176</v>
      </c>
      <c r="C3831" s="3" t="s">
        <v>3358</v>
      </c>
    </row>
    <row r="3832" spans="1:3" ht="15.75" thickBot="1" x14ac:dyDescent="0.3">
      <c r="A3832" s="3" t="s">
        <v>4660</v>
      </c>
      <c r="B3832" s="3" t="s">
        <v>4661</v>
      </c>
      <c r="C3832" s="3" t="s">
        <v>3358</v>
      </c>
    </row>
    <row r="3833" spans="1:3" ht="15.75" thickBot="1" x14ac:dyDescent="0.3">
      <c r="A3833" s="3" t="s">
        <v>4171</v>
      </c>
      <c r="B3833" s="3" t="s">
        <v>4172</v>
      </c>
      <c r="C3833" s="3" t="s">
        <v>3358</v>
      </c>
    </row>
    <row r="3834" spans="1:3" ht="15.75" thickBot="1" x14ac:dyDescent="0.3">
      <c r="A3834" s="3" t="s">
        <v>4177</v>
      </c>
      <c r="B3834" s="3" t="s">
        <v>4178</v>
      </c>
      <c r="C3834" s="3" t="s">
        <v>3358</v>
      </c>
    </row>
    <row r="3835" spans="1:3" ht="15.75" thickBot="1" x14ac:dyDescent="0.3">
      <c r="A3835" s="3" t="s">
        <v>4117</v>
      </c>
      <c r="B3835" s="3" t="s">
        <v>4118</v>
      </c>
      <c r="C3835" s="3" t="s">
        <v>3358</v>
      </c>
    </row>
    <row r="3836" spans="1:3" ht="15.75" thickBot="1" x14ac:dyDescent="0.3">
      <c r="A3836" s="3" t="s">
        <v>4065</v>
      </c>
      <c r="B3836" s="3" t="s">
        <v>4066</v>
      </c>
      <c r="C3836" s="3" t="s">
        <v>3358</v>
      </c>
    </row>
    <row r="3837" spans="1:3" ht="15.75" thickBot="1" x14ac:dyDescent="0.3">
      <c r="A3837" s="3" t="s">
        <v>4341</v>
      </c>
      <c r="B3837" s="3" t="s">
        <v>4342</v>
      </c>
      <c r="C3837" s="3" t="s">
        <v>3358</v>
      </c>
    </row>
    <row r="3838" spans="1:3" ht="15.75" thickBot="1" x14ac:dyDescent="0.3">
      <c r="A3838" s="3" t="s">
        <v>4403</v>
      </c>
      <c r="B3838" s="3" t="s">
        <v>4404</v>
      </c>
      <c r="C3838" s="3" t="s">
        <v>3358</v>
      </c>
    </row>
    <row r="3839" spans="1:3" ht="15.75" thickBot="1" x14ac:dyDescent="0.3">
      <c r="A3839" s="3" t="s">
        <v>4351</v>
      </c>
      <c r="B3839" s="3" t="s">
        <v>4352</v>
      </c>
      <c r="C3839" s="3" t="s">
        <v>3358</v>
      </c>
    </row>
    <row r="3840" spans="1:3" ht="15.75" thickBot="1" x14ac:dyDescent="0.3">
      <c r="A3840" s="3" t="s">
        <v>4431</v>
      </c>
      <c r="B3840" s="3" t="s">
        <v>4432</v>
      </c>
      <c r="C3840" s="3" t="s">
        <v>3358</v>
      </c>
    </row>
    <row r="3841" spans="1:3" ht="15.75" thickBot="1" x14ac:dyDescent="0.3">
      <c r="A3841" s="3" t="s">
        <v>4419</v>
      </c>
      <c r="B3841" s="3" t="s">
        <v>4420</v>
      </c>
      <c r="C3841" s="3" t="s">
        <v>3358</v>
      </c>
    </row>
    <row r="3842" spans="1:3" ht="15.75" thickBot="1" x14ac:dyDescent="0.3">
      <c r="A3842" s="3" t="s">
        <v>4405</v>
      </c>
      <c r="B3842" s="3" t="s">
        <v>4406</v>
      </c>
      <c r="C3842" s="3" t="s">
        <v>3358</v>
      </c>
    </row>
    <row r="3843" spans="1:3" ht="15.75" thickBot="1" x14ac:dyDescent="0.3">
      <c r="A3843" s="3" t="s">
        <v>4415</v>
      </c>
      <c r="B3843" s="3" t="s">
        <v>4416</v>
      </c>
      <c r="C3843" s="3" t="s">
        <v>3358</v>
      </c>
    </row>
    <row r="3844" spans="1:3" ht="15.75" thickBot="1" x14ac:dyDescent="0.3">
      <c r="A3844" s="3" t="s">
        <v>4429</v>
      </c>
      <c r="B3844" s="3" t="s">
        <v>4430</v>
      </c>
      <c r="C3844" s="3" t="s">
        <v>3358</v>
      </c>
    </row>
    <row r="3845" spans="1:3" ht="15.75" thickBot="1" x14ac:dyDescent="0.3">
      <c r="A3845" s="3" t="s">
        <v>4435</v>
      </c>
      <c r="B3845" s="3" t="s">
        <v>4436</v>
      </c>
      <c r="C3845" s="3" t="s">
        <v>3358</v>
      </c>
    </row>
    <row r="3846" spans="1:3" ht="15.75" thickBot="1" x14ac:dyDescent="0.3">
      <c r="A3846" s="3" t="s">
        <v>5261</v>
      </c>
      <c r="B3846" s="3" t="s">
        <v>5262</v>
      </c>
      <c r="C3846" s="3" t="s">
        <v>3358</v>
      </c>
    </row>
    <row r="3847" spans="1:3" ht="15.75" thickBot="1" x14ac:dyDescent="0.3">
      <c r="A3847" s="3" t="s">
        <v>4486</v>
      </c>
      <c r="B3847" s="3" t="s">
        <v>4487</v>
      </c>
      <c r="C3847" s="3" t="s">
        <v>3358</v>
      </c>
    </row>
    <row r="3848" spans="1:3" ht="15.75" thickBot="1" x14ac:dyDescent="0.3">
      <c r="A3848" s="3" t="s">
        <v>4548</v>
      </c>
      <c r="B3848" s="3" t="s">
        <v>4549</v>
      </c>
      <c r="C3848" s="3" t="s">
        <v>3358</v>
      </c>
    </row>
    <row r="3849" spans="1:3" ht="15.75" thickBot="1" x14ac:dyDescent="0.3">
      <c r="A3849" s="3" t="s">
        <v>4550</v>
      </c>
      <c r="B3849" s="3" t="s">
        <v>4551</v>
      </c>
      <c r="C3849" s="3" t="s">
        <v>3358</v>
      </c>
    </row>
    <row r="3850" spans="1:3" ht="15.75" thickBot="1" x14ac:dyDescent="0.3">
      <c r="A3850" s="3" t="s">
        <v>4453</v>
      </c>
      <c r="B3850" s="3" t="s">
        <v>4454</v>
      </c>
      <c r="C3850" s="3" t="s">
        <v>3358</v>
      </c>
    </row>
    <row r="3851" spans="1:3" ht="15.75" thickBot="1" x14ac:dyDescent="0.3">
      <c r="A3851" s="3" t="s">
        <v>4472</v>
      </c>
      <c r="B3851" s="3" t="s">
        <v>4473</v>
      </c>
      <c r="C3851" s="3" t="s">
        <v>3358</v>
      </c>
    </row>
    <row r="3852" spans="1:3" ht="15.75" thickBot="1" x14ac:dyDescent="0.3">
      <c r="A3852" s="3" t="s">
        <v>4357</v>
      </c>
      <c r="B3852" s="3" t="s">
        <v>4358</v>
      </c>
      <c r="C3852" s="3" t="s">
        <v>3358</v>
      </c>
    </row>
    <row r="3853" spans="1:3" ht="15.75" thickBot="1" x14ac:dyDescent="0.3">
      <c r="A3853" s="3" t="s">
        <v>4484</v>
      </c>
      <c r="B3853" s="3" t="s">
        <v>4485</v>
      </c>
      <c r="C3853" s="3" t="s">
        <v>3358</v>
      </c>
    </row>
    <row r="3854" spans="1:3" ht="15.75" thickBot="1" x14ac:dyDescent="0.3">
      <c r="A3854" s="3" t="s">
        <v>4492</v>
      </c>
      <c r="B3854" s="3" t="s">
        <v>4493</v>
      </c>
      <c r="C3854" s="3" t="s">
        <v>3358</v>
      </c>
    </row>
    <row r="3855" spans="1:3" ht="15.75" thickBot="1" x14ac:dyDescent="0.3">
      <c r="A3855" s="3" t="s">
        <v>4496</v>
      </c>
      <c r="B3855" s="3" t="s">
        <v>4497</v>
      </c>
      <c r="C3855" s="3" t="s">
        <v>3358</v>
      </c>
    </row>
    <row r="3856" spans="1:3" ht="15.75" thickBot="1" x14ac:dyDescent="0.3">
      <c r="A3856" s="3" t="s">
        <v>4546</v>
      </c>
      <c r="B3856" s="3" t="s">
        <v>4547</v>
      </c>
      <c r="C3856" s="3" t="s">
        <v>3358</v>
      </c>
    </row>
    <row r="3857" spans="1:3" ht="15.75" thickBot="1" x14ac:dyDescent="0.3">
      <c r="A3857" s="3" t="s">
        <v>4558</v>
      </c>
      <c r="B3857" s="3" t="s">
        <v>4559</v>
      </c>
      <c r="C3857" s="3" t="s">
        <v>3358</v>
      </c>
    </row>
    <row r="3858" spans="1:3" ht="15.75" thickBot="1" x14ac:dyDescent="0.3">
      <c r="A3858" s="3" t="s">
        <v>4560</v>
      </c>
      <c r="B3858" s="3" t="s">
        <v>4561</v>
      </c>
      <c r="C3858" s="3" t="s">
        <v>3358</v>
      </c>
    </row>
    <row r="3859" spans="1:3" ht="15.75" thickBot="1" x14ac:dyDescent="0.3">
      <c r="A3859" s="3" t="s">
        <v>4630</v>
      </c>
      <c r="B3859" s="3" t="s">
        <v>4631</v>
      </c>
      <c r="C3859" s="3" t="s">
        <v>3358</v>
      </c>
    </row>
    <row r="3860" spans="1:3" ht="15.75" thickBot="1" x14ac:dyDescent="0.3">
      <c r="A3860" s="3" t="s">
        <v>4634</v>
      </c>
      <c r="B3860" s="3" t="s">
        <v>4635</v>
      </c>
      <c r="C3860" s="3" t="s">
        <v>3358</v>
      </c>
    </row>
    <row r="3861" spans="1:3" ht="15.75" thickBot="1" x14ac:dyDescent="0.3">
      <c r="A3861" s="3" t="s">
        <v>4646</v>
      </c>
      <c r="B3861" s="3" t="s">
        <v>4647</v>
      </c>
      <c r="C3861" s="3" t="s">
        <v>3358</v>
      </c>
    </row>
    <row r="3862" spans="1:3" ht="15.75" thickBot="1" x14ac:dyDescent="0.3">
      <c r="A3862" s="3" t="s">
        <v>5518</v>
      </c>
      <c r="B3862" s="3" t="s">
        <v>5519</v>
      </c>
      <c r="C3862" s="3" t="s">
        <v>3358</v>
      </c>
    </row>
    <row r="3863" spans="1:3" ht="15.75" thickBot="1" x14ac:dyDescent="0.3">
      <c r="A3863" s="3" t="s">
        <v>4506</v>
      </c>
      <c r="B3863" s="3" t="s">
        <v>4507</v>
      </c>
      <c r="C3863" s="3" t="s">
        <v>3358</v>
      </c>
    </row>
    <row r="3864" spans="1:3" ht="15.75" thickBot="1" x14ac:dyDescent="0.3">
      <c r="A3864" s="3" t="s">
        <v>4566</v>
      </c>
      <c r="B3864" s="3" t="s">
        <v>4567</v>
      </c>
      <c r="C3864" s="3" t="s">
        <v>3358</v>
      </c>
    </row>
    <row r="3865" spans="1:3" ht="15.75" thickBot="1" x14ac:dyDescent="0.3">
      <c r="A3865" s="3" t="s">
        <v>4518</v>
      </c>
      <c r="B3865" s="3" t="s">
        <v>4519</v>
      </c>
      <c r="C3865" s="3" t="s">
        <v>3358</v>
      </c>
    </row>
    <row r="3866" spans="1:3" ht="15.75" thickBot="1" x14ac:dyDescent="0.3">
      <c r="A3866" s="3" t="s">
        <v>4522</v>
      </c>
      <c r="B3866" s="3" t="s">
        <v>4523</v>
      </c>
      <c r="C3866" s="3" t="s">
        <v>3358</v>
      </c>
    </row>
    <row r="3867" spans="1:3" ht="15.75" thickBot="1" x14ac:dyDescent="0.3">
      <c r="A3867" s="3" t="s">
        <v>5532</v>
      </c>
      <c r="B3867" s="3" t="s">
        <v>5533</v>
      </c>
      <c r="C3867" s="3" t="s">
        <v>3358</v>
      </c>
    </row>
    <row r="3868" spans="1:3" ht="15.75" thickBot="1" x14ac:dyDescent="0.3">
      <c r="A3868" s="3" t="s">
        <v>4564</v>
      </c>
      <c r="B3868" s="3" t="s">
        <v>4565</v>
      </c>
      <c r="C3868" s="3" t="s">
        <v>3358</v>
      </c>
    </row>
    <row r="3869" spans="1:3" ht="15.75" thickBot="1" x14ac:dyDescent="0.3">
      <c r="A3869" s="3" t="s">
        <v>4544</v>
      </c>
      <c r="B3869" s="3" t="s">
        <v>4545</v>
      </c>
      <c r="C3869" s="3" t="s">
        <v>3358</v>
      </c>
    </row>
    <row r="3870" spans="1:3" ht="15.75" thickBot="1" x14ac:dyDescent="0.3">
      <c r="A3870" s="3" t="s">
        <v>4542</v>
      </c>
      <c r="B3870" s="3" t="s">
        <v>4543</v>
      </c>
      <c r="C3870" s="3" t="s">
        <v>3358</v>
      </c>
    </row>
    <row r="3871" spans="1:3" ht="15.75" thickBot="1" x14ac:dyDescent="0.3">
      <c r="A3871" s="3" t="s">
        <v>4578</v>
      </c>
      <c r="B3871" s="3" t="s">
        <v>4579</v>
      </c>
      <c r="C3871" s="3" t="s">
        <v>3358</v>
      </c>
    </row>
    <row r="3872" spans="1:3" ht="15.75" thickBot="1" x14ac:dyDescent="0.3">
      <c r="A3872" s="3" t="s">
        <v>4494</v>
      </c>
      <c r="B3872" s="3" t="s">
        <v>4495</v>
      </c>
      <c r="C3872" s="3" t="s">
        <v>3358</v>
      </c>
    </row>
    <row r="3873" spans="1:3" ht="15.75" thickBot="1" x14ac:dyDescent="0.3">
      <c r="A3873" s="3" t="s">
        <v>4524</v>
      </c>
      <c r="B3873" s="3" t="s">
        <v>4525</v>
      </c>
      <c r="C3873" s="3" t="s">
        <v>3358</v>
      </c>
    </row>
    <row r="3874" spans="1:3" ht="15.75" thickBot="1" x14ac:dyDescent="0.3">
      <c r="A3874" s="3" t="s">
        <v>4586</v>
      </c>
      <c r="B3874" s="3" t="s">
        <v>4587</v>
      </c>
      <c r="C3874" s="3" t="s">
        <v>3358</v>
      </c>
    </row>
    <row r="3875" spans="1:3" ht="15.75" thickBot="1" x14ac:dyDescent="0.3">
      <c r="A3875" s="3" t="s">
        <v>4584</v>
      </c>
      <c r="B3875" s="3" t="s">
        <v>4585</v>
      </c>
      <c r="C3875" s="3" t="s">
        <v>3358</v>
      </c>
    </row>
    <row r="3876" spans="1:3" ht="15.75" thickBot="1" x14ac:dyDescent="0.3">
      <c r="A3876" s="3" t="s">
        <v>4650</v>
      </c>
      <c r="B3876" s="3" t="s">
        <v>4651</v>
      </c>
      <c r="C3876" s="3" t="s">
        <v>3358</v>
      </c>
    </row>
    <row r="3877" spans="1:3" ht="15.75" thickBot="1" x14ac:dyDescent="0.3">
      <c r="A3877" s="3" t="s">
        <v>4590</v>
      </c>
      <c r="B3877" s="3" t="s">
        <v>4591</v>
      </c>
      <c r="C3877" s="3" t="s">
        <v>3358</v>
      </c>
    </row>
    <row r="3878" spans="1:3" ht="15.75" thickBot="1" x14ac:dyDescent="0.3">
      <c r="A3878" s="3" t="s">
        <v>4672</v>
      </c>
      <c r="B3878" s="3" t="s">
        <v>4673</v>
      </c>
      <c r="C3878" s="3" t="s">
        <v>3358</v>
      </c>
    </row>
    <row r="3879" spans="1:3" ht="15.75" thickBot="1" x14ac:dyDescent="0.3">
      <c r="A3879" s="3" t="s">
        <v>4688</v>
      </c>
      <c r="B3879" s="3" t="s">
        <v>4689</v>
      </c>
      <c r="C3879" s="3" t="s">
        <v>3358</v>
      </c>
    </row>
    <row r="3880" spans="1:3" ht="15.75" thickBot="1" x14ac:dyDescent="0.3">
      <c r="A3880" s="3" t="s">
        <v>4684</v>
      </c>
      <c r="B3880" s="3" t="s">
        <v>4685</v>
      </c>
      <c r="C3880" s="3" t="s">
        <v>3358</v>
      </c>
    </row>
    <row r="3881" spans="1:3" ht="15.75" thickBot="1" x14ac:dyDescent="0.3">
      <c r="A3881" s="3" t="s">
        <v>4698</v>
      </c>
      <c r="B3881" s="3" t="s">
        <v>4699</v>
      </c>
      <c r="C3881" s="3" t="s">
        <v>3358</v>
      </c>
    </row>
    <row r="3882" spans="1:3" ht="15.75" thickBot="1" x14ac:dyDescent="0.3">
      <c r="A3882" s="3" t="s">
        <v>4704</v>
      </c>
      <c r="B3882" s="3" t="s">
        <v>4705</v>
      </c>
      <c r="C3882" s="3" t="s">
        <v>3358</v>
      </c>
    </row>
    <row r="3883" spans="1:3" ht="15.75" thickBot="1" x14ac:dyDescent="0.3">
      <c r="A3883" s="3" t="s">
        <v>3717</v>
      </c>
      <c r="B3883" s="3" t="s">
        <v>3718</v>
      </c>
      <c r="C3883" s="3" t="s">
        <v>3358</v>
      </c>
    </row>
    <row r="3884" spans="1:3" ht="15.75" thickBot="1" x14ac:dyDescent="0.3">
      <c r="A3884" s="3" t="s">
        <v>4706</v>
      </c>
      <c r="B3884" s="3" t="s">
        <v>4707</v>
      </c>
      <c r="C3884" s="3" t="s">
        <v>3358</v>
      </c>
    </row>
    <row r="3885" spans="1:3" ht="15.75" thickBot="1" x14ac:dyDescent="0.3">
      <c r="A3885" s="3" t="s">
        <v>5552</v>
      </c>
      <c r="B3885" s="3" t="s">
        <v>5553</v>
      </c>
      <c r="C3885" s="3" t="s">
        <v>3358</v>
      </c>
    </row>
    <row r="3886" spans="1:3" ht="15.75" thickBot="1" x14ac:dyDescent="0.3">
      <c r="A3886" s="3" t="s">
        <v>4716</v>
      </c>
      <c r="B3886" s="3" t="s">
        <v>4717</v>
      </c>
      <c r="C3886" s="3" t="s">
        <v>3358</v>
      </c>
    </row>
    <row r="3887" spans="1:3" ht="15.75" thickBot="1" x14ac:dyDescent="0.3">
      <c r="A3887" s="3" t="s">
        <v>4718</v>
      </c>
      <c r="B3887" s="3" t="s">
        <v>4719</v>
      </c>
      <c r="C3887" s="3" t="s">
        <v>3358</v>
      </c>
    </row>
    <row r="3888" spans="1:3" ht="15.75" thickBot="1" x14ac:dyDescent="0.3">
      <c r="A3888" s="3" t="s">
        <v>4722</v>
      </c>
      <c r="B3888" s="3" t="s">
        <v>4723</v>
      </c>
      <c r="C3888" s="3" t="s">
        <v>3358</v>
      </c>
    </row>
    <row r="3889" spans="1:3" ht="15.75" thickBot="1" x14ac:dyDescent="0.3">
      <c r="A3889" s="3" t="s">
        <v>4760</v>
      </c>
      <c r="B3889" s="3" t="s">
        <v>4761</v>
      </c>
      <c r="C3889" s="3" t="s">
        <v>3358</v>
      </c>
    </row>
    <row r="3890" spans="1:3" ht="15.75" thickBot="1" x14ac:dyDescent="0.3">
      <c r="A3890" s="3" t="s">
        <v>4766</v>
      </c>
      <c r="B3890" s="3" t="s">
        <v>4767</v>
      </c>
      <c r="C3890" s="3" t="s">
        <v>3358</v>
      </c>
    </row>
    <row r="3891" spans="1:3" ht="15.75" thickBot="1" x14ac:dyDescent="0.3">
      <c r="A3891" s="3" t="s">
        <v>4800</v>
      </c>
      <c r="B3891" s="3" t="s">
        <v>4801</v>
      </c>
      <c r="C3891" s="3" t="s">
        <v>3358</v>
      </c>
    </row>
    <row r="3892" spans="1:3" ht="15.75" thickBot="1" x14ac:dyDescent="0.3">
      <c r="A3892" s="3" t="s">
        <v>4764</v>
      </c>
      <c r="B3892" s="3" t="s">
        <v>4765</v>
      </c>
      <c r="C3892" s="3" t="s">
        <v>3358</v>
      </c>
    </row>
    <row r="3893" spans="1:3" ht="15.75" thickBot="1" x14ac:dyDescent="0.3">
      <c r="A3893" s="3" t="s">
        <v>4752</v>
      </c>
      <c r="B3893" s="3" t="s">
        <v>4753</v>
      </c>
      <c r="C3893" s="3" t="s">
        <v>3358</v>
      </c>
    </row>
    <row r="3894" spans="1:3" ht="15.75" thickBot="1" x14ac:dyDescent="0.3">
      <c r="A3894" s="3" t="s">
        <v>5143</v>
      </c>
      <c r="B3894" s="3" t="s">
        <v>5144</v>
      </c>
      <c r="C3894" s="3" t="s">
        <v>3358</v>
      </c>
    </row>
    <row r="3895" spans="1:3" ht="15.75" thickBot="1" x14ac:dyDescent="0.3">
      <c r="A3895" s="3" t="s">
        <v>6385</v>
      </c>
      <c r="B3895" s="3" t="s">
        <v>6386</v>
      </c>
      <c r="C3895" s="3" t="s">
        <v>3358</v>
      </c>
    </row>
    <row r="3896" spans="1:3" ht="15.75" thickBot="1" x14ac:dyDescent="0.3">
      <c r="A3896" s="3" t="s">
        <v>4838</v>
      </c>
      <c r="B3896" s="3" t="s">
        <v>4839</v>
      </c>
      <c r="C3896" s="3" t="s">
        <v>3358</v>
      </c>
    </row>
    <row r="3897" spans="1:3" ht="15.75" thickBot="1" x14ac:dyDescent="0.3">
      <c r="A3897" s="3" t="s">
        <v>4826</v>
      </c>
      <c r="B3897" s="3" t="s">
        <v>4827</v>
      </c>
      <c r="C3897" s="3" t="s">
        <v>3358</v>
      </c>
    </row>
    <row r="3898" spans="1:3" ht="15.75" thickBot="1" x14ac:dyDescent="0.3">
      <c r="A3898" s="3" t="s">
        <v>4828</v>
      </c>
      <c r="B3898" s="3" t="s">
        <v>4829</v>
      </c>
      <c r="C3898" s="3" t="s">
        <v>3358</v>
      </c>
    </row>
    <row r="3899" spans="1:3" ht="15.75" thickBot="1" x14ac:dyDescent="0.3">
      <c r="A3899" s="3" t="s">
        <v>4820</v>
      </c>
      <c r="B3899" s="3" t="s">
        <v>4821</v>
      </c>
      <c r="C3899" s="3" t="s">
        <v>3358</v>
      </c>
    </row>
    <row r="3900" spans="1:3" ht="15.75" thickBot="1" x14ac:dyDescent="0.3">
      <c r="A3900" s="3" t="s">
        <v>4816</v>
      </c>
      <c r="B3900" s="3" t="s">
        <v>4817</v>
      </c>
      <c r="C3900" s="3" t="s">
        <v>3358</v>
      </c>
    </row>
    <row r="3901" spans="1:3" ht="15.75" thickBot="1" x14ac:dyDescent="0.3">
      <c r="A3901" s="3" t="s">
        <v>4834</v>
      </c>
      <c r="B3901" s="3" t="s">
        <v>4835</v>
      </c>
      <c r="C3901" s="3" t="s">
        <v>3358</v>
      </c>
    </row>
    <row r="3902" spans="1:3" ht="15.75" thickBot="1" x14ac:dyDescent="0.3">
      <c r="A3902" s="3" t="s">
        <v>6964</v>
      </c>
      <c r="B3902" s="3" t="s">
        <v>6965</v>
      </c>
      <c r="C3902" s="3" t="s">
        <v>3358</v>
      </c>
    </row>
    <row r="3903" spans="1:3" ht="15.75" thickBot="1" x14ac:dyDescent="0.3">
      <c r="A3903" s="3" t="s">
        <v>4810</v>
      </c>
      <c r="B3903" s="3" t="s">
        <v>4811</v>
      </c>
      <c r="C3903" s="3" t="s">
        <v>3358</v>
      </c>
    </row>
    <row r="3904" spans="1:3" ht="15.75" thickBot="1" x14ac:dyDescent="0.3">
      <c r="A3904" s="3" t="s">
        <v>4856</v>
      </c>
      <c r="B3904" s="3" t="s">
        <v>4857</v>
      </c>
      <c r="C3904" s="3" t="s">
        <v>3358</v>
      </c>
    </row>
    <row r="3905" spans="1:3" ht="15.75" thickBot="1" x14ac:dyDescent="0.3">
      <c r="A3905" s="3" t="s">
        <v>4818</v>
      </c>
      <c r="B3905" s="3" t="s">
        <v>4819</v>
      </c>
      <c r="C3905" s="3" t="s">
        <v>3358</v>
      </c>
    </row>
    <row r="3906" spans="1:3" ht="15.75" thickBot="1" x14ac:dyDescent="0.3">
      <c r="A3906" s="3" t="s">
        <v>5596</v>
      </c>
      <c r="B3906" s="3" t="s">
        <v>5597</v>
      </c>
      <c r="C3906" s="3" t="s">
        <v>3358</v>
      </c>
    </row>
    <row r="3907" spans="1:3" ht="15.75" thickBot="1" x14ac:dyDescent="0.3">
      <c r="A3907" s="3" t="s">
        <v>6540</v>
      </c>
      <c r="B3907" s="3" t="s">
        <v>6541</v>
      </c>
      <c r="C3907" s="3" t="s">
        <v>3358</v>
      </c>
    </row>
    <row r="3908" spans="1:3" ht="15.75" thickBot="1" x14ac:dyDescent="0.3">
      <c r="A3908" s="3" t="s">
        <v>4872</v>
      </c>
      <c r="B3908" s="3" t="s">
        <v>4873</v>
      </c>
      <c r="C3908" s="3" t="s">
        <v>3358</v>
      </c>
    </row>
    <row r="3909" spans="1:3" ht="15.75" thickBot="1" x14ac:dyDescent="0.3">
      <c r="A3909" s="3" t="s">
        <v>4888</v>
      </c>
      <c r="B3909" s="3" t="s">
        <v>4889</v>
      </c>
      <c r="C3909" s="3" t="s">
        <v>3358</v>
      </c>
    </row>
    <row r="3910" spans="1:3" ht="15.75" thickBot="1" x14ac:dyDescent="0.3">
      <c r="A3910" s="3" t="s">
        <v>4890</v>
      </c>
      <c r="B3910" s="3" t="s">
        <v>4891</v>
      </c>
      <c r="C3910" s="3" t="s">
        <v>3358</v>
      </c>
    </row>
    <row r="3911" spans="1:3" ht="15.75" thickBot="1" x14ac:dyDescent="0.3">
      <c r="A3911" s="3" t="s">
        <v>4902</v>
      </c>
      <c r="B3911" s="3" t="s">
        <v>4903</v>
      </c>
      <c r="C3911" s="3" t="s">
        <v>3358</v>
      </c>
    </row>
    <row r="3912" spans="1:3" ht="15.75" thickBot="1" x14ac:dyDescent="0.3">
      <c r="A3912" s="3" t="s">
        <v>5608</v>
      </c>
      <c r="B3912" s="3" t="s">
        <v>5609</v>
      </c>
      <c r="C3912" s="3" t="s">
        <v>3358</v>
      </c>
    </row>
    <row r="3913" spans="1:3" ht="15.75" thickBot="1" x14ac:dyDescent="0.3">
      <c r="A3913" s="3" t="s">
        <v>4918</v>
      </c>
      <c r="B3913" s="3" t="s">
        <v>4919</v>
      </c>
      <c r="C3913" s="3" t="s">
        <v>3358</v>
      </c>
    </row>
    <row r="3914" spans="1:3" ht="15.75" thickBot="1" x14ac:dyDescent="0.3">
      <c r="A3914" s="3" t="s">
        <v>5715</v>
      </c>
      <c r="B3914" s="3" t="s">
        <v>5716</v>
      </c>
      <c r="C3914" s="3" t="s">
        <v>3358</v>
      </c>
    </row>
    <row r="3915" spans="1:3" ht="15.75" thickBot="1" x14ac:dyDescent="0.3">
      <c r="A3915" s="3" t="s">
        <v>5927</v>
      </c>
      <c r="B3915" s="3" t="s">
        <v>5928</v>
      </c>
      <c r="C3915" s="3" t="s">
        <v>3358</v>
      </c>
    </row>
    <row r="3916" spans="1:3" ht="15.75" thickBot="1" x14ac:dyDescent="0.3">
      <c r="A3916" s="3" t="s">
        <v>4898</v>
      </c>
      <c r="B3916" s="3" t="s">
        <v>4899</v>
      </c>
      <c r="C3916" s="3" t="s">
        <v>3358</v>
      </c>
    </row>
    <row r="3917" spans="1:3" ht="15.75" thickBot="1" x14ac:dyDescent="0.3">
      <c r="A3917" s="3" t="s">
        <v>4894</v>
      </c>
      <c r="B3917" s="3" t="s">
        <v>4895</v>
      </c>
      <c r="C3917" s="3" t="s">
        <v>3358</v>
      </c>
    </row>
    <row r="3918" spans="1:3" ht="15.75" thickBot="1" x14ac:dyDescent="0.3">
      <c r="A3918" s="3" t="s">
        <v>4956</v>
      </c>
      <c r="B3918" s="3" t="s">
        <v>4957</v>
      </c>
      <c r="C3918" s="3" t="s">
        <v>3358</v>
      </c>
    </row>
    <row r="3919" spans="1:3" ht="15.75" thickBot="1" x14ac:dyDescent="0.3">
      <c r="A3919" s="3" t="s">
        <v>4940</v>
      </c>
      <c r="B3919" s="3" t="s">
        <v>4941</v>
      </c>
      <c r="C3919" s="3" t="s">
        <v>3358</v>
      </c>
    </row>
    <row r="3920" spans="1:3" ht="15.75" thickBot="1" x14ac:dyDescent="0.3">
      <c r="A3920" s="3" t="s">
        <v>4950</v>
      </c>
      <c r="B3920" s="3" t="s">
        <v>4951</v>
      </c>
      <c r="C3920" s="3" t="s">
        <v>3358</v>
      </c>
    </row>
    <row r="3921" spans="1:3" ht="15.75" thickBot="1" x14ac:dyDescent="0.3">
      <c r="A3921" s="3" t="s">
        <v>4958</v>
      </c>
      <c r="B3921" s="3" t="s">
        <v>4959</v>
      </c>
      <c r="C3921" s="3" t="s">
        <v>3358</v>
      </c>
    </row>
    <row r="3922" spans="1:3" ht="15.75" thickBot="1" x14ac:dyDescent="0.3">
      <c r="A3922" s="3" t="s">
        <v>4962</v>
      </c>
      <c r="B3922" s="3" t="s">
        <v>4963</v>
      </c>
      <c r="C3922" s="3" t="s">
        <v>3358</v>
      </c>
    </row>
    <row r="3923" spans="1:3" ht="15.75" thickBot="1" x14ac:dyDescent="0.3">
      <c r="A3923" s="3" t="s">
        <v>5012</v>
      </c>
      <c r="B3923" s="3" t="s">
        <v>5013</v>
      </c>
      <c r="C3923" s="3" t="s">
        <v>3358</v>
      </c>
    </row>
    <row r="3924" spans="1:3" ht="15.75" thickBot="1" x14ac:dyDescent="0.3">
      <c r="A3924" s="3" t="s">
        <v>5153</v>
      </c>
      <c r="B3924" s="3" t="s">
        <v>5154</v>
      </c>
      <c r="C3924" s="3" t="s">
        <v>3358</v>
      </c>
    </row>
    <row r="3925" spans="1:3" ht="15.75" thickBot="1" x14ac:dyDescent="0.3">
      <c r="A3925" s="3" t="s">
        <v>5033</v>
      </c>
      <c r="B3925" s="3" t="s">
        <v>5034</v>
      </c>
      <c r="C3925" s="3" t="s">
        <v>3358</v>
      </c>
    </row>
    <row r="3926" spans="1:3" ht="15.75" thickBot="1" x14ac:dyDescent="0.3">
      <c r="A3926" s="3" t="s">
        <v>6990</v>
      </c>
      <c r="B3926" s="3" t="s">
        <v>6991</v>
      </c>
      <c r="C3926" s="3" t="s">
        <v>3358</v>
      </c>
    </row>
    <row r="3927" spans="1:3" ht="15.75" thickBot="1" x14ac:dyDescent="0.3">
      <c r="A3927" s="3" t="s">
        <v>5159</v>
      </c>
      <c r="B3927" s="3" t="s">
        <v>5160</v>
      </c>
      <c r="C3927" s="3" t="s">
        <v>3358</v>
      </c>
    </row>
    <row r="3928" spans="1:3" ht="15.75" thickBot="1" x14ac:dyDescent="0.3">
      <c r="A3928" s="3" t="s">
        <v>5632</v>
      </c>
      <c r="B3928" s="3" t="s">
        <v>5633</v>
      </c>
      <c r="C3928" s="3" t="s">
        <v>3358</v>
      </c>
    </row>
    <row r="3929" spans="1:3" ht="15.75" thickBot="1" x14ac:dyDescent="0.3">
      <c r="A3929" s="3" t="s">
        <v>5205</v>
      </c>
      <c r="B3929" s="3" t="s">
        <v>5206</v>
      </c>
      <c r="C3929" s="3" t="s">
        <v>3358</v>
      </c>
    </row>
    <row r="3930" spans="1:3" ht="15.75" thickBot="1" x14ac:dyDescent="0.3">
      <c r="A3930" s="3" t="s">
        <v>5201</v>
      </c>
      <c r="B3930" s="3" t="s">
        <v>5202</v>
      </c>
      <c r="C3930" s="3" t="s">
        <v>3358</v>
      </c>
    </row>
    <row r="3931" spans="1:3" ht="15.75" thickBot="1" x14ac:dyDescent="0.3">
      <c r="A3931" s="3" t="s">
        <v>5223</v>
      </c>
      <c r="B3931" s="3" t="s">
        <v>5224</v>
      </c>
      <c r="C3931" s="3" t="s">
        <v>3358</v>
      </c>
    </row>
    <row r="3932" spans="1:3" ht="15.75" thickBot="1" x14ac:dyDescent="0.3">
      <c r="A3932" s="3" t="s">
        <v>5187</v>
      </c>
      <c r="B3932" s="3" t="s">
        <v>5188</v>
      </c>
      <c r="C3932" s="3" t="s">
        <v>3358</v>
      </c>
    </row>
    <row r="3933" spans="1:3" ht="15.75" thickBot="1" x14ac:dyDescent="0.3">
      <c r="A3933" s="3" t="s">
        <v>5195</v>
      </c>
      <c r="B3933" s="3" t="s">
        <v>5196</v>
      </c>
      <c r="C3933" s="3" t="s">
        <v>3358</v>
      </c>
    </row>
    <row r="3934" spans="1:3" ht="15.75" thickBot="1" x14ac:dyDescent="0.3">
      <c r="A3934" s="3" t="s">
        <v>5209</v>
      </c>
      <c r="B3934" s="3" t="s">
        <v>5210</v>
      </c>
      <c r="C3934" s="3" t="s">
        <v>3358</v>
      </c>
    </row>
    <row r="3935" spans="1:3" ht="15.75" thickBot="1" x14ac:dyDescent="0.3">
      <c r="A3935" s="3" t="s">
        <v>5221</v>
      </c>
      <c r="B3935" s="3" t="s">
        <v>5222</v>
      </c>
      <c r="C3935" s="3" t="s">
        <v>3358</v>
      </c>
    </row>
    <row r="3936" spans="1:3" ht="15.75" thickBot="1" x14ac:dyDescent="0.3">
      <c r="A3936" s="3" t="s">
        <v>5075</v>
      </c>
      <c r="B3936" s="3" t="s">
        <v>5076</v>
      </c>
      <c r="C3936" s="3" t="s">
        <v>3358</v>
      </c>
    </row>
    <row r="3937" spans="1:3" ht="15.75" thickBot="1" x14ac:dyDescent="0.3">
      <c r="A3937" s="3" t="s">
        <v>5227</v>
      </c>
      <c r="B3937" s="3" t="s">
        <v>5228</v>
      </c>
      <c r="C3937" s="3" t="s">
        <v>3358</v>
      </c>
    </row>
    <row r="3938" spans="1:3" ht="15.75" thickBot="1" x14ac:dyDescent="0.3">
      <c r="A3938" s="3" t="s">
        <v>5051</v>
      </c>
      <c r="B3938" s="3" t="s">
        <v>5052</v>
      </c>
      <c r="C3938" s="3" t="s">
        <v>3358</v>
      </c>
    </row>
    <row r="3939" spans="1:3" ht="15.75" thickBot="1" x14ac:dyDescent="0.3">
      <c r="A3939" s="3" t="s">
        <v>5626</v>
      </c>
      <c r="B3939" s="3" t="s">
        <v>5627</v>
      </c>
      <c r="C3939" s="3" t="s">
        <v>3358</v>
      </c>
    </row>
    <row r="3940" spans="1:3" ht="15.75" thickBot="1" x14ac:dyDescent="0.3">
      <c r="A3940" s="3" t="s">
        <v>5073</v>
      </c>
      <c r="B3940" s="3" t="s">
        <v>5074</v>
      </c>
      <c r="C3940" s="3" t="s">
        <v>3358</v>
      </c>
    </row>
    <row r="3941" spans="1:3" ht="15.75" thickBot="1" x14ac:dyDescent="0.3">
      <c r="A3941" s="3" t="s">
        <v>5016</v>
      </c>
      <c r="B3941" s="3" t="s">
        <v>5017</v>
      </c>
      <c r="C3941" s="3" t="s">
        <v>3358</v>
      </c>
    </row>
    <row r="3942" spans="1:3" ht="15.75" thickBot="1" x14ac:dyDescent="0.3">
      <c r="A3942" s="3" t="s">
        <v>7084</v>
      </c>
      <c r="B3942" s="3" t="s">
        <v>7085</v>
      </c>
      <c r="C3942" s="3" t="s">
        <v>3358</v>
      </c>
    </row>
    <row r="3943" spans="1:3" ht="15.75" thickBot="1" x14ac:dyDescent="0.3">
      <c r="A3943" s="3" t="s">
        <v>10551</v>
      </c>
      <c r="B3943" s="3" t="s">
        <v>5022</v>
      </c>
      <c r="C3943" s="3" t="s">
        <v>3358</v>
      </c>
    </row>
    <row r="3944" spans="1:3" ht="15.75" thickBot="1" x14ac:dyDescent="0.3">
      <c r="A3944" s="3" t="s">
        <v>5243</v>
      </c>
      <c r="B3944" s="3" t="s">
        <v>5244</v>
      </c>
      <c r="C3944" s="3" t="s">
        <v>3358</v>
      </c>
    </row>
    <row r="3945" spans="1:3" ht="15.75" thickBot="1" x14ac:dyDescent="0.3">
      <c r="A3945" s="3" t="s">
        <v>5025</v>
      </c>
      <c r="B3945" s="3" t="s">
        <v>5026</v>
      </c>
      <c r="C3945" s="3" t="s">
        <v>3358</v>
      </c>
    </row>
    <row r="3946" spans="1:3" ht="15.75" thickBot="1" x14ac:dyDescent="0.3">
      <c r="A3946" s="3" t="s">
        <v>5253</v>
      </c>
      <c r="B3946" s="3" t="s">
        <v>5254</v>
      </c>
      <c r="C3946" s="3" t="s">
        <v>3358</v>
      </c>
    </row>
    <row r="3947" spans="1:3" ht="15.75" thickBot="1" x14ac:dyDescent="0.3">
      <c r="A3947" s="3" t="s">
        <v>5215</v>
      </c>
      <c r="B3947" s="3" t="s">
        <v>5216</v>
      </c>
      <c r="C3947" s="3" t="s">
        <v>3358</v>
      </c>
    </row>
    <row r="3948" spans="1:3" ht="15.75" thickBot="1" x14ac:dyDescent="0.3">
      <c r="A3948" s="3" t="s">
        <v>5029</v>
      </c>
      <c r="B3948" s="3" t="s">
        <v>5030</v>
      </c>
      <c r="C3948" s="3" t="s">
        <v>3358</v>
      </c>
    </row>
    <row r="3949" spans="1:3" ht="15.75" thickBot="1" x14ac:dyDescent="0.3">
      <c r="A3949" s="3" t="s">
        <v>5342</v>
      </c>
      <c r="B3949" s="3" t="s">
        <v>5343</v>
      </c>
      <c r="C3949" s="3" t="s">
        <v>3358</v>
      </c>
    </row>
    <row r="3950" spans="1:3" ht="15.75" thickBot="1" x14ac:dyDescent="0.3">
      <c r="A3950" s="3" t="s">
        <v>5332</v>
      </c>
      <c r="B3950" s="3" t="s">
        <v>5333</v>
      </c>
      <c r="C3950" s="3" t="s">
        <v>3358</v>
      </c>
    </row>
    <row r="3951" spans="1:3" ht="15.75" thickBot="1" x14ac:dyDescent="0.3">
      <c r="A3951" s="3" t="s">
        <v>6722</v>
      </c>
      <c r="B3951" s="3" t="s">
        <v>6723</v>
      </c>
      <c r="C3951" s="3" t="s">
        <v>3358</v>
      </c>
    </row>
    <row r="3952" spans="1:3" ht="15.75" thickBot="1" x14ac:dyDescent="0.3">
      <c r="A3952" s="3" t="s">
        <v>5364</v>
      </c>
      <c r="B3952" s="3" t="s">
        <v>5365</v>
      </c>
      <c r="C3952" s="3" t="s">
        <v>3358</v>
      </c>
    </row>
    <row r="3953" spans="1:3" ht="15.75" thickBot="1" x14ac:dyDescent="0.3">
      <c r="A3953" s="3" t="s">
        <v>5324</v>
      </c>
      <c r="B3953" s="3" t="s">
        <v>5325</v>
      </c>
      <c r="C3953" s="3" t="s">
        <v>3358</v>
      </c>
    </row>
    <row r="3954" spans="1:3" ht="15.75" thickBot="1" x14ac:dyDescent="0.3">
      <c r="A3954" s="3" t="s">
        <v>5320</v>
      </c>
      <c r="B3954" s="3" t="s">
        <v>5321</v>
      </c>
      <c r="C3954" s="3" t="s">
        <v>3358</v>
      </c>
    </row>
    <row r="3955" spans="1:3" ht="15.75" thickBot="1" x14ac:dyDescent="0.3">
      <c r="A3955" s="3" t="s">
        <v>5328</v>
      </c>
      <c r="B3955" s="3" t="s">
        <v>5329</v>
      </c>
      <c r="C3955" s="3" t="s">
        <v>3358</v>
      </c>
    </row>
    <row r="3956" spans="1:3" ht="15.75" thickBot="1" x14ac:dyDescent="0.3">
      <c r="A3956" s="3" t="s">
        <v>5348</v>
      </c>
      <c r="B3956" s="3" t="s">
        <v>5349</v>
      </c>
      <c r="C3956" s="3" t="s">
        <v>3358</v>
      </c>
    </row>
    <row r="3957" spans="1:3" ht="15.75" thickBot="1" x14ac:dyDescent="0.3">
      <c r="A3957" s="3" t="s">
        <v>5354</v>
      </c>
      <c r="B3957" s="3" t="s">
        <v>5355</v>
      </c>
      <c r="C3957" s="3" t="s">
        <v>3358</v>
      </c>
    </row>
    <row r="3958" spans="1:3" ht="15.75" thickBot="1" x14ac:dyDescent="0.3">
      <c r="A3958" s="3" t="s">
        <v>5360</v>
      </c>
      <c r="B3958" s="3" t="s">
        <v>5361</v>
      </c>
      <c r="C3958" s="3" t="s">
        <v>3358</v>
      </c>
    </row>
    <row r="3959" spans="1:3" ht="15.75" thickBot="1" x14ac:dyDescent="0.3">
      <c r="A3959" s="3" t="s">
        <v>5352</v>
      </c>
      <c r="B3959" s="3" t="s">
        <v>5353</v>
      </c>
      <c r="C3959" s="3" t="s">
        <v>3358</v>
      </c>
    </row>
    <row r="3960" spans="1:3" ht="15.75" thickBot="1" x14ac:dyDescent="0.3">
      <c r="A3960" s="3" t="s">
        <v>5366</v>
      </c>
      <c r="B3960" s="3" t="s">
        <v>5367</v>
      </c>
      <c r="C3960" s="3" t="s">
        <v>3358</v>
      </c>
    </row>
    <row r="3961" spans="1:3" ht="15.75" thickBot="1" x14ac:dyDescent="0.3">
      <c r="A3961" s="3" t="s">
        <v>5458</v>
      </c>
      <c r="B3961" s="3" t="s">
        <v>5459</v>
      </c>
      <c r="C3961" s="3" t="s">
        <v>3358</v>
      </c>
    </row>
    <row r="3962" spans="1:3" ht="15.75" thickBot="1" x14ac:dyDescent="0.3">
      <c r="A3962" s="3" t="s">
        <v>5474</v>
      </c>
      <c r="B3962" s="3" t="s">
        <v>5475</v>
      </c>
      <c r="C3962" s="3" t="s">
        <v>3358</v>
      </c>
    </row>
    <row r="3963" spans="1:3" ht="15.75" thickBot="1" x14ac:dyDescent="0.3">
      <c r="A3963" s="3" t="s">
        <v>5482</v>
      </c>
      <c r="B3963" s="3" t="s">
        <v>5483</v>
      </c>
      <c r="C3963" s="3" t="s">
        <v>3358</v>
      </c>
    </row>
    <row r="3964" spans="1:3" ht="15.75" thickBot="1" x14ac:dyDescent="0.3">
      <c r="A3964" s="3" t="s">
        <v>5448</v>
      </c>
      <c r="B3964" s="3" t="s">
        <v>5449</v>
      </c>
      <c r="C3964" s="3" t="s">
        <v>3358</v>
      </c>
    </row>
    <row r="3965" spans="1:3" ht="15.75" thickBot="1" x14ac:dyDescent="0.3">
      <c r="A3965" s="3" t="s">
        <v>5416</v>
      </c>
      <c r="B3965" s="3" t="s">
        <v>5417</v>
      </c>
      <c r="C3965" s="3" t="s">
        <v>3358</v>
      </c>
    </row>
    <row r="3966" spans="1:3" ht="15.75" thickBot="1" x14ac:dyDescent="0.3">
      <c r="A3966" s="3" t="s">
        <v>5450</v>
      </c>
      <c r="B3966" s="3" t="s">
        <v>5451</v>
      </c>
      <c r="C3966" s="3" t="s">
        <v>3358</v>
      </c>
    </row>
    <row r="3967" spans="1:3" ht="15.75" thickBot="1" x14ac:dyDescent="0.3">
      <c r="A3967" s="3" t="s">
        <v>7056</v>
      </c>
      <c r="B3967" s="3" t="s">
        <v>7057</v>
      </c>
      <c r="C3967" s="3" t="s">
        <v>3358</v>
      </c>
    </row>
    <row r="3968" spans="1:3" ht="15.75" thickBot="1" x14ac:dyDescent="0.3">
      <c r="A3968" s="3" t="s">
        <v>5502</v>
      </c>
      <c r="B3968" s="3" t="s">
        <v>5503</v>
      </c>
      <c r="C3968" s="3" t="s">
        <v>3358</v>
      </c>
    </row>
    <row r="3969" spans="1:3" ht="15.75" thickBot="1" x14ac:dyDescent="0.3">
      <c r="A3969" s="3" t="s">
        <v>5522</v>
      </c>
      <c r="B3969" s="3" t="s">
        <v>5523</v>
      </c>
      <c r="C3969" s="3" t="s">
        <v>3358</v>
      </c>
    </row>
    <row r="3970" spans="1:3" ht="15.75" thickBot="1" x14ac:dyDescent="0.3">
      <c r="A3970" s="3" t="s">
        <v>5516</v>
      </c>
      <c r="B3970" s="3" t="s">
        <v>5517</v>
      </c>
      <c r="C3970" s="3" t="s">
        <v>3358</v>
      </c>
    </row>
    <row r="3971" spans="1:3" ht="15.75" thickBot="1" x14ac:dyDescent="0.3">
      <c r="A3971" s="3" t="s">
        <v>5548</v>
      </c>
      <c r="B3971" s="3" t="s">
        <v>5549</v>
      </c>
      <c r="C3971" s="3" t="s">
        <v>3358</v>
      </c>
    </row>
    <row r="3972" spans="1:3" ht="15.75" thickBot="1" x14ac:dyDescent="0.3">
      <c r="A3972" s="3" t="s">
        <v>5299</v>
      </c>
      <c r="B3972" s="3" t="s">
        <v>5300</v>
      </c>
      <c r="C3972" s="3" t="s">
        <v>3358</v>
      </c>
    </row>
    <row r="3973" spans="1:3" ht="15.75" thickBot="1" x14ac:dyDescent="0.3">
      <c r="A3973" s="3" t="s">
        <v>5526</v>
      </c>
      <c r="B3973" s="3" t="s">
        <v>5527</v>
      </c>
      <c r="C3973" s="3" t="s">
        <v>3358</v>
      </c>
    </row>
    <row r="3974" spans="1:3" ht="15.75" thickBot="1" x14ac:dyDescent="0.3">
      <c r="A3974" s="3" t="s">
        <v>5309</v>
      </c>
      <c r="B3974" s="3" t="s">
        <v>5310</v>
      </c>
      <c r="C3974" s="3" t="s">
        <v>3358</v>
      </c>
    </row>
    <row r="3975" spans="1:3" ht="15.75" thickBot="1" x14ac:dyDescent="0.3">
      <c r="A3975" s="3" t="s">
        <v>5650</v>
      </c>
      <c r="B3975" s="3" t="s">
        <v>5651</v>
      </c>
      <c r="C3975" s="3" t="s">
        <v>3358</v>
      </c>
    </row>
    <row r="3976" spans="1:3" ht="15.75" thickBot="1" x14ac:dyDescent="0.3">
      <c r="A3976" s="3" t="s">
        <v>5638</v>
      </c>
      <c r="B3976" s="3" t="s">
        <v>5639</v>
      </c>
      <c r="C3976" s="3" t="s">
        <v>3358</v>
      </c>
    </row>
    <row r="3977" spans="1:3" ht="15.75" thickBot="1" x14ac:dyDescent="0.3">
      <c r="A3977" s="3" t="s">
        <v>5630</v>
      </c>
      <c r="B3977" s="3" t="s">
        <v>5631</v>
      </c>
      <c r="C3977" s="3" t="s">
        <v>3358</v>
      </c>
    </row>
    <row r="3978" spans="1:3" ht="15.75" thickBot="1" x14ac:dyDescent="0.3">
      <c r="A3978" s="3" t="s">
        <v>5646</v>
      </c>
      <c r="B3978" s="3" t="s">
        <v>5647</v>
      </c>
      <c r="C3978" s="3" t="s">
        <v>3358</v>
      </c>
    </row>
    <row r="3979" spans="1:3" ht="15.75" thickBot="1" x14ac:dyDescent="0.3">
      <c r="A3979" s="3" t="s">
        <v>5642</v>
      </c>
      <c r="B3979" s="3" t="s">
        <v>5643</v>
      </c>
      <c r="C3979" s="3" t="s">
        <v>3358</v>
      </c>
    </row>
    <row r="3980" spans="1:3" ht="15.75" thickBot="1" x14ac:dyDescent="0.3">
      <c r="A3980" s="3" t="s">
        <v>5644</v>
      </c>
      <c r="B3980" s="3" t="s">
        <v>5645</v>
      </c>
      <c r="C3980" s="3" t="s">
        <v>3358</v>
      </c>
    </row>
    <row r="3981" spans="1:3" ht="15.75" thickBot="1" x14ac:dyDescent="0.3">
      <c r="A3981" s="3" t="s">
        <v>5640</v>
      </c>
      <c r="B3981" s="3" t="s">
        <v>5641</v>
      </c>
      <c r="C3981" s="3" t="s">
        <v>3358</v>
      </c>
    </row>
    <row r="3982" spans="1:3" ht="15.75" thickBot="1" x14ac:dyDescent="0.3">
      <c r="A3982" s="3" t="s">
        <v>5622</v>
      </c>
      <c r="B3982" s="3" t="s">
        <v>5623</v>
      </c>
      <c r="C3982" s="3" t="s">
        <v>3358</v>
      </c>
    </row>
    <row r="3983" spans="1:3" ht="15.75" thickBot="1" x14ac:dyDescent="0.3">
      <c r="A3983" s="3" t="s">
        <v>5656</v>
      </c>
      <c r="B3983" s="3" t="s">
        <v>5657</v>
      </c>
      <c r="C3983" s="3" t="s">
        <v>3358</v>
      </c>
    </row>
    <row r="3984" spans="1:3" ht="15.75" thickBot="1" x14ac:dyDescent="0.3">
      <c r="A3984" s="3" t="s">
        <v>5690</v>
      </c>
      <c r="B3984" s="3" t="s">
        <v>5691</v>
      </c>
      <c r="C3984" s="3" t="s">
        <v>3358</v>
      </c>
    </row>
    <row r="3985" spans="1:3" ht="15.75" thickBot="1" x14ac:dyDescent="0.3">
      <c r="A3985" s="3" t="s">
        <v>5680</v>
      </c>
      <c r="B3985" s="3" t="s">
        <v>5681</v>
      </c>
      <c r="C3985" s="3" t="s">
        <v>3358</v>
      </c>
    </row>
    <row r="3986" spans="1:3" ht="15.75" thickBot="1" x14ac:dyDescent="0.3">
      <c r="A3986" s="3" t="s">
        <v>5682</v>
      </c>
      <c r="B3986" s="3" t="s">
        <v>5683</v>
      </c>
      <c r="C3986" s="3" t="s">
        <v>3358</v>
      </c>
    </row>
    <row r="3987" spans="1:3" ht="15.75" thickBot="1" x14ac:dyDescent="0.3">
      <c r="A3987" s="3" t="s">
        <v>5694</v>
      </c>
      <c r="B3987" s="3" t="s">
        <v>5695</v>
      </c>
      <c r="C3987" s="3" t="s">
        <v>3358</v>
      </c>
    </row>
    <row r="3988" spans="1:3" ht="15.75" thickBot="1" x14ac:dyDescent="0.3">
      <c r="A3988" s="3" t="s">
        <v>5384</v>
      </c>
      <c r="B3988" s="3" t="s">
        <v>5385</v>
      </c>
      <c r="C3988" s="3" t="s">
        <v>3358</v>
      </c>
    </row>
    <row r="3989" spans="1:3" ht="15.75" thickBot="1" x14ac:dyDescent="0.3">
      <c r="A3989" s="3" t="s">
        <v>5841</v>
      </c>
      <c r="B3989" s="3" t="s">
        <v>5842</v>
      </c>
      <c r="C3989" s="3" t="s">
        <v>3358</v>
      </c>
    </row>
    <row r="3990" spans="1:3" ht="15.75" thickBot="1" x14ac:dyDescent="0.3">
      <c r="A3990" s="3" t="s">
        <v>5378</v>
      </c>
      <c r="B3990" s="3" t="s">
        <v>5379</v>
      </c>
      <c r="C3990" s="3" t="s">
        <v>3358</v>
      </c>
    </row>
    <row r="3991" spans="1:3" ht="15.75" thickBot="1" x14ac:dyDescent="0.3">
      <c r="A3991" s="3" t="s">
        <v>5370</v>
      </c>
      <c r="B3991" s="3" t="s">
        <v>5371</v>
      </c>
      <c r="C3991" s="3" t="s">
        <v>3358</v>
      </c>
    </row>
    <row r="3992" spans="1:3" ht="15.75" thickBot="1" x14ac:dyDescent="0.3">
      <c r="A3992" s="3" t="s">
        <v>5372</v>
      </c>
      <c r="B3992" s="3" t="s">
        <v>5373</v>
      </c>
      <c r="C3992" s="3" t="s">
        <v>3358</v>
      </c>
    </row>
    <row r="3993" spans="1:3" ht="15.75" thickBot="1" x14ac:dyDescent="0.3">
      <c r="A3993" s="3" t="s">
        <v>5382</v>
      </c>
      <c r="B3993" s="3" t="s">
        <v>5383</v>
      </c>
      <c r="C3993" s="3" t="s">
        <v>3358</v>
      </c>
    </row>
    <row r="3994" spans="1:3" ht="15.75" thickBot="1" x14ac:dyDescent="0.3">
      <c r="A3994" s="3" t="s">
        <v>5392</v>
      </c>
      <c r="B3994" s="3" t="s">
        <v>5393</v>
      </c>
      <c r="C3994" s="3" t="s">
        <v>3358</v>
      </c>
    </row>
    <row r="3995" spans="1:3" ht="15.75" thickBot="1" x14ac:dyDescent="0.3">
      <c r="A3995" s="3" t="s">
        <v>5410</v>
      </c>
      <c r="B3995" s="3" t="s">
        <v>5411</v>
      </c>
      <c r="C3995" s="3" t="s">
        <v>3358</v>
      </c>
    </row>
    <row r="3996" spans="1:3" ht="15.75" thickBot="1" x14ac:dyDescent="0.3">
      <c r="A3996" s="3" t="s">
        <v>5759</v>
      </c>
      <c r="B3996" s="3" t="s">
        <v>5760</v>
      </c>
      <c r="C3996" s="3" t="s">
        <v>3358</v>
      </c>
    </row>
    <row r="3997" spans="1:3" ht="15.75" thickBot="1" x14ac:dyDescent="0.3">
      <c r="A3997" s="3" t="s">
        <v>5362</v>
      </c>
      <c r="B3997" s="3" t="s">
        <v>5363</v>
      </c>
      <c r="C3997" s="3" t="s">
        <v>3358</v>
      </c>
    </row>
    <row r="3998" spans="1:3" ht="15.75" thickBot="1" x14ac:dyDescent="0.3">
      <c r="A3998" s="3" t="s">
        <v>5424</v>
      </c>
      <c r="B3998" s="3" t="s">
        <v>5425</v>
      </c>
      <c r="C3998" s="3" t="s">
        <v>3358</v>
      </c>
    </row>
    <row r="3999" spans="1:3" ht="15.75" thickBot="1" x14ac:dyDescent="0.3">
      <c r="A3999" s="3" t="s">
        <v>5430</v>
      </c>
      <c r="B3999" s="3" t="s">
        <v>5431</v>
      </c>
      <c r="C3999" s="3" t="s">
        <v>3358</v>
      </c>
    </row>
    <row r="4000" spans="1:3" ht="15.75" thickBot="1" x14ac:dyDescent="0.3">
      <c r="A4000" s="3" t="s">
        <v>5426</v>
      </c>
      <c r="B4000" s="3" t="s">
        <v>5427</v>
      </c>
      <c r="C4000" s="3" t="s">
        <v>3358</v>
      </c>
    </row>
    <row r="4001" spans="1:3" ht="15.75" thickBot="1" x14ac:dyDescent="0.3">
      <c r="A4001" s="3" t="s">
        <v>5438</v>
      </c>
      <c r="B4001" s="3" t="s">
        <v>5439</v>
      </c>
      <c r="C4001" s="3" t="s">
        <v>3358</v>
      </c>
    </row>
    <row r="4002" spans="1:3" ht="15.75" thickBot="1" x14ac:dyDescent="0.3">
      <c r="A4002" s="3" t="s">
        <v>5468</v>
      </c>
      <c r="B4002" s="3" t="s">
        <v>5469</v>
      </c>
      <c r="C4002" s="3" t="s">
        <v>3358</v>
      </c>
    </row>
    <row r="4003" spans="1:3" ht="15.75" thickBot="1" x14ac:dyDescent="0.3">
      <c r="A4003" s="3" t="s">
        <v>5428</v>
      </c>
      <c r="B4003" s="3" t="s">
        <v>5429</v>
      </c>
      <c r="C4003" s="3" t="s">
        <v>3358</v>
      </c>
    </row>
    <row r="4004" spans="1:3" ht="15.75" thickBot="1" x14ac:dyDescent="0.3">
      <c r="A4004" s="3" t="s">
        <v>5488</v>
      </c>
      <c r="B4004" s="3" t="s">
        <v>5489</v>
      </c>
      <c r="C4004" s="3" t="s">
        <v>3358</v>
      </c>
    </row>
    <row r="4005" spans="1:3" ht="15.75" thickBot="1" x14ac:dyDescent="0.3">
      <c r="A4005" s="3" t="s">
        <v>5496</v>
      </c>
      <c r="B4005" s="3" t="s">
        <v>5497</v>
      </c>
      <c r="C4005" s="3" t="s">
        <v>3358</v>
      </c>
    </row>
    <row r="4006" spans="1:3" ht="15.75" thickBot="1" x14ac:dyDescent="0.3">
      <c r="A4006" s="3" t="s">
        <v>5498</v>
      </c>
      <c r="B4006" s="3" t="s">
        <v>5499</v>
      </c>
      <c r="C4006" s="3" t="s">
        <v>3358</v>
      </c>
    </row>
    <row r="4007" spans="1:3" ht="15.75" thickBot="1" x14ac:dyDescent="0.3">
      <c r="A4007" s="3" t="s">
        <v>5412</v>
      </c>
      <c r="B4007" s="3" t="s">
        <v>5413</v>
      </c>
      <c r="C4007" s="3" t="s">
        <v>3358</v>
      </c>
    </row>
    <row r="4008" spans="1:3" ht="15.75" thickBot="1" x14ac:dyDescent="0.3">
      <c r="A4008" s="3" t="s">
        <v>5506</v>
      </c>
      <c r="B4008" s="3" t="s">
        <v>5507</v>
      </c>
      <c r="C4008" s="3" t="s">
        <v>3358</v>
      </c>
    </row>
    <row r="4009" spans="1:3" ht="15.75" thickBot="1" x14ac:dyDescent="0.3">
      <c r="A4009" s="3" t="s">
        <v>7060</v>
      </c>
      <c r="B4009" s="3" t="s">
        <v>7061</v>
      </c>
      <c r="C4009" s="3" t="s">
        <v>3358</v>
      </c>
    </row>
    <row r="4010" spans="1:3" ht="15.75" thickBot="1" x14ac:dyDescent="0.3">
      <c r="A4010" s="3" t="s">
        <v>7062</v>
      </c>
      <c r="B4010" s="3" t="s">
        <v>7063</v>
      </c>
      <c r="C4010" s="3" t="s">
        <v>3358</v>
      </c>
    </row>
    <row r="4011" spans="1:3" ht="15.75" thickBot="1" x14ac:dyDescent="0.3">
      <c r="A4011" s="3" t="s">
        <v>5570</v>
      </c>
      <c r="B4011" s="3" t="s">
        <v>5571</v>
      </c>
      <c r="C4011" s="3" t="s">
        <v>3358</v>
      </c>
    </row>
    <row r="4012" spans="1:3" ht="15.75" thickBot="1" x14ac:dyDescent="0.3">
      <c r="A4012" s="3" t="s">
        <v>5558</v>
      </c>
      <c r="B4012" s="3" t="s">
        <v>5559</v>
      </c>
      <c r="C4012" s="3" t="s">
        <v>3358</v>
      </c>
    </row>
    <row r="4013" spans="1:3" ht="15.75" thickBot="1" x14ac:dyDescent="0.3">
      <c r="A4013" s="3" t="s">
        <v>5550</v>
      </c>
      <c r="B4013" s="3" t="s">
        <v>5551</v>
      </c>
      <c r="C4013" s="3" t="s">
        <v>3358</v>
      </c>
    </row>
    <row r="4014" spans="1:3" ht="15.75" thickBot="1" x14ac:dyDescent="0.3">
      <c r="A4014" s="3" t="s">
        <v>5594</v>
      </c>
      <c r="B4014" s="3" t="s">
        <v>5595</v>
      </c>
      <c r="C4014" s="3" t="s">
        <v>3358</v>
      </c>
    </row>
    <row r="4015" spans="1:3" ht="15.75" thickBot="1" x14ac:dyDescent="0.3">
      <c r="A4015" s="3" t="s">
        <v>5572</v>
      </c>
      <c r="B4015" s="3" t="s">
        <v>5573</v>
      </c>
      <c r="C4015" s="3" t="s">
        <v>3358</v>
      </c>
    </row>
    <row r="4016" spans="1:3" ht="15.75" thickBot="1" x14ac:dyDescent="0.3">
      <c r="A4016" s="3" t="s">
        <v>5442</v>
      </c>
      <c r="B4016" s="3" t="s">
        <v>5443</v>
      </c>
      <c r="C4016" s="3" t="s">
        <v>3358</v>
      </c>
    </row>
    <row r="4017" spans="1:3" ht="15.75" thickBot="1" x14ac:dyDescent="0.3">
      <c r="A4017" s="3" t="s">
        <v>5612</v>
      </c>
      <c r="B4017" s="3" t="s">
        <v>5613</v>
      </c>
      <c r="C4017" s="3" t="s">
        <v>3358</v>
      </c>
    </row>
    <row r="4018" spans="1:3" ht="15.75" thickBot="1" x14ac:dyDescent="0.3">
      <c r="A4018" s="3" t="s">
        <v>5598</v>
      </c>
      <c r="B4018" s="3" t="s">
        <v>5599</v>
      </c>
      <c r="C4018" s="3" t="s">
        <v>3358</v>
      </c>
    </row>
    <row r="4019" spans="1:3" ht="15.75" thickBot="1" x14ac:dyDescent="0.3">
      <c r="A4019" s="3" t="s">
        <v>5620</v>
      </c>
      <c r="B4019" s="3" t="s">
        <v>5621</v>
      </c>
      <c r="C4019" s="3" t="s">
        <v>3358</v>
      </c>
    </row>
    <row r="4020" spans="1:3" ht="15.75" thickBot="1" x14ac:dyDescent="0.3">
      <c r="A4020" s="3" t="s">
        <v>5634</v>
      </c>
      <c r="B4020" s="3" t="s">
        <v>5635</v>
      </c>
      <c r="C4020" s="3" t="s">
        <v>3358</v>
      </c>
    </row>
    <row r="4021" spans="1:3" ht="15.75" thickBot="1" x14ac:dyDescent="0.3">
      <c r="A4021" s="3" t="s">
        <v>5636</v>
      </c>
      <c r="B4021" s="3" t="s">
        <v>5637</v>
      </c>
      <c r="C4021" s="3" t="s">
        <v>3358</v>
      </c>
    </row>
    <row r="4022" spans="1:3" ht="15.75" thickBot="1" x14ac:dyDescent="0.3">
      <c r="A4022" s="3" t="s">
        <v>5658</v>
      </c>
      <c r="B4022" s="3" t="s">
        <v>5659</v>
      </c>
      <c r="C4022" s="3" t="s">
        <v>3358</v>
      </c>
    </row>
    <row r="4023" spans="1:3" ht="15.75" thickBot="1" x14ac:dyDescent="0.3">
      <c r="A4023" s="3" t="s">
        <v>5686</v>
      </c>
      <c r="B4023" s="3" t="s">
        <v>5687</v>
      </c>
      <c r="C4023" s="3" t="s">
        <v>3358</v>
      </c>
    </row>
    <row r="4024" spans="1:3" ht="15.75" thickBot="1" x14ac:dyDescent="0.3">
      <c r="A4024" s="3" t="s">
        <v>5662</v>
      </c>
      <c r="B4024" s="3" t="s">
        <v>5663</v>
      </c>
      <c r="C4024" s="3" t="s">
        <v>3358</v>
      </c>
    </row>
    <row r="4025" spans="1:3" ht="15.75" thickBot="1" x14ac:dyDescent="0.3">
      <c r="A4025" s="3" t="s">
        <v>5700</v>
      </c>
      <c r="B4025" s="3" t="s">
        <v>5701</v>
      </c>
      <c r="C4025" s="3" t="s">
        <v>3358</v>
      </c>
    </row>
    <row r="4026" spans="1:3" ht="15.75" thickBot="1" x14ac:dyDescent="0.3">
      <c r="A4026" s="3" t="s">
        <v>5660</v>
      </c>
      <c r="B4026" s="3" t="s">
        <v>5661</v>
      </c>
      <c r="C4026" s="3" t="s">
        <v>3358</v>
      </c>
    </row>
    <row r="4027" spans="1:3" ht="15.75" thickBot="1" x14ac:dyDescent="0.3">
      <c r="A4027" s="3" t="s">
        <v>5881</v>
      </c>
      <c r="B4027" s="3" t="s">
        <v>5882</v>
      </c>
      <c r="C4027" s="3" t="s">
        <v>3358</v>
      </c>
    </row>
    <row r="4028" spans="1:3" ht="15.75" thickBot="1" x14ac:dyDescent="0.3">
      <c r="A4028" s="3" t="s">
        <v>5702</v>
      </c>
      <c r="B4028" s="3" t="s">
        <v>5703</v>
      </c>
      <c r="C4028" s="3" t="s">
        <v>3358</v>
      </c>
    </row>
    <row r="4029" spans="1:3" ht="15.75" thickBot="1" x14ac:dyDescent="0.3">
      <c r="A4029" s="3" t="s">
        <v>5751</v>
      </c>
      <c r="B4029" s="3" t="s">
        <v>5752</v>
      </c>
      <c r="C4029" s="3" t="s">
        <v>3358</v>
      </c>
    </row>
    <row r="4030" spans="1:3" ht="15.75" thickBot="1" x14ac:dyDescent="0.3">
      <c r="A4030" s="3" t="s">
        <v>5747</v>
      </c>
      <c r="B4030" s="3" t="s">
        <v>5748</v>
      </c>
      <c r="C4030" s="3" t="s">
        <v>3358</v>
      </c>
    </row>
    <row r="4031" spans="1:3" ht="15.75" thickBot="1" x14ac:dyDescent="0.3">
      <c r="A4031" s="3" t="s">
        <v>5735</v>
      </c>
      <c r="B4031" s="3" t="s">
        <v>5736</v>
      </c>
      <c r="C4031" s="3" t="s">
        <v>3358</v>
      </c>
    </row>
    <row r="4032" spans="1:3" ht="15.75" thickBot="1" x14ac:dyDescent="0.3">
      <c r="A4032" s="3" t="s">
        <v>5821</v>
      </c>
      <c r="B4032" s="3" t="s">
        <v>5822</v>
      </c>
      <c r="C4032" s="3" t="s">
        <v>3358</v>
      </c>
    </row>
    <row r="4033" spans="1:3" ht="15.75" thickBot="1" x14ac:dyDescent="0.3">
      <c r="A4033" s="3" t="s">
        <v>5753</v>
      </c>
      <c r="B4033" s="3" t="s">
        <v>5754</v>
      </c>
      <c r="C4033" s="3" t="s">
        <v>3358</v>
      </c>
    </row>
    <row r="4034" spans="1:3" ht="15.75" thickBot="1" x14ac:dyDescent="0.3">
      <c r="A4034" s="3" t="s">
        <v>5795</v>
      </c>
      <c r="B4034" s="3" t="s">
        <v>5796</v>
      </c>
      <c r="C4034" s="3" t="s">
        <v>3358</v>
      </c>
    </row>
    <row r="4035" spans="1:3" ht="15.75" thickBot="1" x14ac:dyDescent="0.3">
      <c r="A4035" s="3" t="s">
        <v>7092</v>
      </c>
      <c r="B4035" s="3" t="s">
        <v>7093</v>
      </c>
      <c r="C4035" s="3" t="s">
        <v>3358</v>
      </c>
    </row>
    <row r="4036" spans="1:3" ht="15.75" thickBot="1" x14ac:dyDescent="0.3">
      <c r="A4036" s="3" t="s">
        <v>5777</v>
      </c>
      <c r="B4036" s="3" t="s">
        <v>5778</v>
      </c>
      <c r="C4036" s="3" t="s">
        <v>3358</v>
      </c>
    </row>
    <row r="4037" spans="1:3" ht="15.75" thickBot="1" x14ac:dyDescent="0.3">
      <c r="A4037" s="3" t="s">
        <v>5829</v>
      </c>
      <c r="B4037" s="3" t="s">
        <v>5830</v>
      </c>
      <c r="C4037" s="3" t="s">
        <v>3358</v>
      </c>
    </row>
    <row r="4038" spans="1:3" ht="15.75" thickBot="1" x14ac:dyDescent="0.3">
      <c r="A4038" s="3" t="s">
        <v>7074</v>
      </c>
      <c r="B4038" s="3" t="s">
        <v>7075</v>
      </c>
      <c r="C4038" s="3" t="s">
        <v>3358</v>
      </c>
    </row>
    <row r="4039" spans="1:3" ht="15.75" thickBot="1" x14ac:dyDescent="0.3">
      <c r="A4039" s="3" t="s">
        <v>5839</v>
      </c>
      <c r="B4039" s="3" t="s">
        <v>5840</v>
      </c>
      <c r="C4039" s="3" t="s">
        <v>3358</v>
      </c>
    </row>
    <row r="4040" spans="1:3" ht="15.75" thickBot="1" x14ac:dyDescent="0.3">
      <c r="A4040" s="3" t="s">
        <v>5847</v>
      </c>
      <c r="B4040" s="3" t="s">
        <v>5848</v>
      </c>
      <c r="C4040" s="3" t="s">
        <v>3358</v>
      </c>
    </row>
    <row r="4041" spans="1:3" ht="15.75" thickBot="1" x14ac:dyDescent="0.3">
      <c r="A4041" s="3" t="s">
        <v>5855</v>
      </c>
      <c r="B4041" s="3" t="s">
        <v>5856</v>
      </c>
      <c r="C4041" s="3" t="s">
        <v>3358</v>
      </c>
    </row>
    <row r="4042" spans="1:3" ht="15.75" thickBot="1" x14ac:dyDescent="0.3">
      <c r="A4042" s="3" t="s">
        <v>5863</v>
      </c>
      <c r="B4042" s="3" t="s">
        <v>5864</v>
      </c>
      <c r="C4042" s="3" t="s">
        <v>3358</v>
      </c>
    </row>
    <row r="4043" spans="1:3" ht="15.75" thickBot="1" x14ac:dyDescent="0.3">
      <c r="A4043" s="3" t="s">
        <v>5907</v>
      </c>
      <c r="B4043" s="3" t="s">
        <v>5908</v>
      </c>
      <c r="C4043" s="3" t="s">
        <v>3358</v>
      </c>
    </row>
    <row r="4044" spans="1:3" ht="15.75" thickBot="1" x14ac:dyDescent="0.3">
      <c r="A4044" s="3" t="s">
        <v>5885</v>
      </c>
      <c r="B4044" s="3" t="s">
        <v>5886</v>
      </c>
      <c r="C4044" s="3" t="s">
        <v>3358</v>
      </c>
    </row>
    <row r="4045" spans="1:3" ht="15.75" thickBot="1" x14ac:dyDescent="0.3">
      <c r="A4045" s="3" t="s">
        <v>5875</v>
      </c>
      <c r="B4045" s="3" t="s">
        <v>5876</v>
      </c>
      <c r="C4045" s="3" t="s">
        <v>3358</v>
      </c>
    </row>
    <row r="4046" spans="1:3" ht="15.75" thickBot="1" x14ac:dyDescent="0.3">
      <c r="A4046" s="3" t="s">
        <v>5901</v>
      </c>
      <c r="B4046" s="3" t="s">
        <v>5902</v>
      </c>
      <c r="C4046" s="3" t="s">
        <v>3358</v>
      </c>
    </row>
    <row r="4047" spans="1:3" ht="15.75" thickBot="1" x14ac:dyDescent="0.3">
      <c r="A4047" s="3" t="s">
        <v>5903</v>
      </c>
      <c r="B4047" s="3" t="s">
        <v>5904</v>
      </c>
      <c r="C4047" s="3" t="s">
        <v>3358</v>
      </c>
    </row>
    <row r="4048" spans="1:3" ht="15.75" thickBot="1" x14ac:dyDescent="0.3">
      <c r="A4048" s="3" t="s">
        <v>5877</v>
      </c>
      <c r="B4048" s="3" t="s">
        <v>5878</v>
      </c>
      <c r="C4048" s="3" t="s">
        <v>3358</v>
      </c>
    </row>
    <row r="4049" spans="1:3" ht="15.75" thickBot="1" x14ac:dyDescent="0.3">
      <c r="A4049" s="3" t="s">
        <v>5765</v>
      </c>
      <c r="B4049" s="3" t="s">
        <v>5766</v>
      </c>
      <c r="C4049" s="3" t="s">
        <v>3358</v>
      </c>
    </row>
    <row r="4050" spans="1:3" ht="15.75" thickBot="1" x14ac:dyDescent="0.3">
      <c r="A4050" s="3" t="s">
        <v>5692</v>
      </c>
      <c r="B4050" s="3" t="s">
        <v>5693</v>
      </c>
      <c r="C4050" s="3" t="s">
        <v>3358</v>
      </c>
    </row>
    <row r="4051" spans="1:3" ht="15.75" thickBot="1" x14ac:dyDescent="0.3">
      <c r="A4051" s="3" t="s">
        <v>5959</v>
      </c>
      <c r="B4051" s="3" t="s">
        <v>5960</v>
      </c>
      <c r="C4051" s="3" t="s">
        <v>3358</v>
      </c>
    </row>
    <row r="4052" spans="1:3" ht="15.75" thickBot="1" x14ac:dyDescent="0.3">
      <c r="A4052" s="3" t="s">
        <v>7080</v>
      </c>
      <c r="B4052" s="3" t="s">
        <v>7081</v>
      </c>
      <c r="C4052" s="3" t="s">
        <v>3358</v>
      </c>
    </row>
    <row r="4053" spans="1:3" ht="15.75" thickBot="1" x14ac:dyDescent="0.3">
      <c r="A4053" s="3" t="s">
        <v>5979</v>
      </c>
      <c r="B4053" s="3" t="s">
        <v>5980</v>
      </c>
      <c r="C4053" s="3" t="s">
        <v>3358</v>
      </c>
    </row>
    <row r="4054" spans="1:3" ht="15.75" thickBot="1" x14ac:dyDescent="0.3">
      <c r="A4054" s="3" t="s">
        <v>5983</v>
      </c>
      <c r="B4054" s="3" t="s">
        <v>5984</v>
      </c>
      <c r="C4054" s="3" t="s">
        <v>3358</v>
      </c>
    </row>
    <row r="4055" spans="1:3" ht="15.75" thickBot="1" x14ac:dyDescent="0.3">
      <c r="A4055" s="3" t="s">
        <v>5819</v>
      </c>
      <c r="B4055" s="3" t="s">
        <v>5820</v>
      </c>
      <c r="C4055" s="3" t="s">
        <v>3358</v>
      </c>
    </row>
    <row r="4056" spans="1:3" ht="15.75" thickBot="1" x14ac:dyDescent="0.3">
      <c r="A4056" s="3" t="s">
        <v>5853</v>
      </c>
      <c r="B4056" s="3" t="s">
        <v>5854</v>
      </c>
      <c r="C4056" s="3" t="s">
        <v>3358</v>
      </c>
    </row>
    <row r="4057" spans="1:3" ht="15.75" thickBot="1" x14ac:dyDescent="0.3">
      <c r="A4057" s="3" t="s">
        <v>5897</v>
      </c>
      <c r="B4057" s="3" t="s">
        <v>5898</v>
      </c>
      <c r="C4057" s="3" t="s">
        <v>3358</v>
      </c>
    </row>
    <row r="4058" spans="1:3" ht="15.75" thickBot="1" x14ac:dyDescent="0.3">
      <c r="A4058" s="3" t="s">
        <v>5961</v>
      </c>
      <c r="B4058" s="3" t="s">
        <v>5962</v>
      </c>
      <c r="C4058" s="3" t="s">
        <v>3358</v>
      </c>
    </row>
    <row r="4059" spans="1:3" ht="15.75" thickBot="1" x14ac:dyDescent="0.3">
      <c r="A4059" s="3" t="s">
        <v>5725</v>
      </c>
      <c r="B4059" s="3" t="s">
        <v>5726</v>
      </c>
      <c r="C4059" s="3" t="s">
        <v>3358</v>
      </c>
    </row>
    <row r="4060" spans="1:3" ht="15.75" thickBot="1" x14ac:dyDescent="0.3">
      <c r="A4060" s="3" t="s">
        <v>6035</v>
      </c>
      <c r="B4060" s="3" t="s">
        <v>6036</v>
      </c>
      <c r="C4060" s="3" t="s">
        <v>3358</v>
      </c>
    </row>
    <row r="4061" spans="1:3" ht="15.75" thickBot="1" x14ac:dyDescent="0.3">
      <c r="A4061" s="3" t="s">
        <v>6019</v>
      </c>
      <c r="B4061" s="3" t="s">
        <v>6020</v>
      </c>
      <c r="C4061" s="3" t="s">
        <v>3358</v>
      </c>
    </row>
    <row r="4062" spans="1:3" ht="15.75" thickBot="1" x14ac:dyDescent="0.3">
      <c r="A4062" s="3" t="s">
        <v>6037</v>
      </c>
      <c r="B4062" s="3" t="s">
        <v>6038</v>
      </c>
      <c r="C4062" s="3" t="s">
        <v>3358</v>
      </c>
    </row>
    <row r="4063" spans="1:3" ht="15.75" thickBot="1" x14ac:dyDescent="0.3">
      <c r="A4063" s="3" t="s">
        <v>6041</v>
      </c>
      <c r="B4063" s="3" t="s">
        <v>6042</v>
      </c>
      <c r="C4063" s="3" t="s">
        <v>3358</v>
      </c>
    </row>
    <row r="4064" spans="1:3" ht="15.75" thickBot="1" x14ac:dyDescent="0.3">
      <c r="A4064" s="3" t="s">
        <v>6051</v>
      </c>
      <c r="B4064" s="3" t="s">
        <v>6052</v>
      </c>
      <c r="C4064" s="3" t="s">
        <v>3358</v>
      </c>
    </row>
    <row r="4065" spans="1:3" ht="15.75" thickBot="1" x14ac:dyDescent="0.3">
      <c r="A4065" s="3" t="s">
        <v>6059</v>
      </c>
      <c r="B4065" s="3" t="s">
        <v>6060</v>
      </c>
      <c r="C4065" s="3" t="s">
        <v>3358</v>
      </c>
    </row>
    <row r="4066" spans="1:3" ht="15.75" thickBot="1" x14ac:dyDescent="0.3">
      <c r="A4066" s="3" t="s">
        <v>6055</v>
      </c>
      <c r="B4066" s="3" t="s">
        <v>6056</v>
      </c>
      <c r="C4066" s="3" t="s">
        <v>3358</v>
      </c>
    </row>
    <row r="4067" spans="1:3" ht="15.75" thickBot="1" x14ac:dyDescent="0.3">
      <c r="A4067" s="3" t="s">
        <v>5191</v>
      </c>
      <c r="B4067" s="3" t="s">
        <v>5192</v>
      </c>
      <c r="C4067" s="3" t="s">
        <v>3358</v>
      </c>
    </row>
    <row r="4068" spans="1:3" ht="15.75" thickBot="1" x14ac:dyDescent="0.3">
      <c r="A4068" s="3" t="s">
        <v>6061</v>
      </c>
      <c r="B4068" s="3" t="s">
        <v>6062</v>
      </c>
      <c r="C4068" s="3" t="s">
        <v>3358</v>
      </c>
    </row>
    <row r="4069" spans="1:3" ht="15.75" thickBot="1" x14ac:dyDescent="0.3">
      <c r="A4069" s="3" t="s">
        <v>5799</v>
      </c>
      <c r="B4069" s="3" t="s">
        <v>5800</v>
      </c>
      <c r="C4069" s="3" t="s">
        <v>3358</v>
      </c>
    </row>
    <row r="4070" spans="1:3" ht="15.75" thickBot="1" x14ac:dyDescent="0.3">
      <c r="A4070" s="3" t="s">
        <v>6025</v>
      </c>
      <c r="B4070" s="3" t="s">
        <v>6026</v>
      </c>
      <c r="C4070" s="3" t="s">
        <v>3358</v>
      </c>
    </row>
    <row r="4071" spans="1:3" ht="15.75" thickBot="1" x14ac:dyDescent="0.3">
      <c r="A4071" s="3" t="s">
        <v>6067</v>
      </c>
      <c r="B4071" s="3" t="s">
        <v>6068</v>
      </c>
      <c r="C4071" s="3" t="s">
        <v>3358</v>
      </c>
    </row>
    <row r="4072" spans="1:3" ht="15.75" thickBot="1" x14ac:dyDescent="0.3">
      <c r="A4072" s="3" t="s">
        <v>6109</v>
      </c>
      <c r="B4072" s="3" t="s">
        <v>6110</v>
      </c>
      <c r="C4072" s="3" t="s">
        <v>3358</v>
      </c>
    </row>
    <row r="4073" spans="1:3" ht="15.75" thickBot="1" x14ac:dyDescent="0.3">
      <c r="A4073" s="3" t="s">
        <v>5664</v>
      </c>
      <c r="B4073" s="3" t="s">
        <v>5665</v>
      </c>
      <c r="C4073" s="3" t="s">
        <v>3358</v>
      </c>
    </row>
    <row r="4074" spans="1:3" ht="15.75" thickBot="1" x14ac:dyDescent="0.3">
      <c r="A4074" s="3" t="s">
        <v>6478</v>
      </c>
      <c r="B4074" s="3" t="s">
        <v>6479</v>
      </c>
      <c r="C4074" s="3" t="s">
        <v>3358</v>
      </c>
    </row>
    <row r="4075" spans="1:3" ht="15.75" thickBot="1" x14ac:dyDescent="0.3">
      <c r="A4075" s="3" t="s">
        <v>5177</v>
      </c>
      <c r="B4075" s="3" t="s">
        <v>5178</v>
      </c>
      <c r="C4075" s="3" t="s">
        <v>3358</v>
      </c>
    </row>
    <row r="4076" spans="1:3" ht="15.75" thickBot="1" x14ac:dyDescent="0.3">
      <c r="A4076" s="3" t="s">
        <v>6095</v>
      </c>
      <c r="B4076" s="3" t="s">
        <v>6096</v>
      </c>
      <c r="C4076" s="3" t="s">
        <v>3358</v>
      </c>
    </row>
    <row r="4077" spans="1:3" ht="15.75" thickBot="1" x14ac:dyDescent="0.3">
      <c r="A4077" s="3" t="s">
        <v>6103</v>
      </c>
      <c r="B4077" s="3" t="s">
        <v>6104</v>
      </c>
      <c r="C4077" s="3" t="s">
        <v>3358</v>
      </c>
    </row>
    <row r="4078" spans="1:3" ht="15.75" thickBot="1" x14ac:dyDescent="0.3">
      <c r="A4078" s="3" t="s">
        <v>6111</v>
      </c>
      <c r="B4078" s="3" t="s">
        <v>6112</v>
      </c>
      <c r="C4078" s="3" t="s">
        <v>3358</v>
      </c>
    </row>
    <row r="4079" spans="1:3" ht="15.75" thickBot="1" x14ac:dyDescent="0.3">
      <c r="A4079" s="3" t="s">
        <v>6045</v>
      </c>
      <c r="B4079" s="3" t="s">
        <v>6046</v>
      </c>
      <c r="C4079" s="3" t="s">
        <v>3358</v>
      </c>
    </row>
    <row r="4080" spans="1:3" ht="15.75" thickBot="1" x14ac:dyDescent="0.3">
      <c r="A4080" s="3" t="s">
        <v>4159</v>
      </c>
      <c r="B4080" s="3" t="s">
        <v>4160</v>
      </c>
      <c r="C4080" s="3" t="s">
        <v>3358</v>
      </c>
    </row>
    <row r="4081" spans="1:3" ht="15.75" thickBot="1" x14ac:dyDescent="0.3">
      <c r="A4081" s="3" t="s">
        <v>6189</v>
      </c>
      <c r="B4081" s="3" t="s">
        <v>6190</v>
      </c>
      <c r="C4081" s="3" t="s">
        <v>3358</v>
      </c>
    </row>
    <row r="4082" spans="1:3" ht="15.75" thickBot="1" x14ac:dyDescent="0.3">
      <c r="A4082" s="3" t="s">
        <v>6233</v>
      </c>
      <c r="B4082" s="3" t="s">
        <v>6234</v>
      </c>
      <c r="C4082" s="3" t="s">
        <v>3358</v>
      </c>
    </row>
    <row r="4083" spans="1:3" ht="15.75" thickBot="1" x14ac:dyDescent="0.3">
      <c r="A4083" s="3" t="s">
        <v>6171</v>
      </c>
      <c r="B4083" s="3" t="s">
        <v>6172</v>
      </c>
      <c r="C4083" s="3" t="s">
        <v>3358</v>
      </c>
    </row>
    <row r="4084" spans="1:3" ht="15.75" thickBot="1" x14ac:dyDescent="0.3">
      <c r="A4084" s="3" t="s">
        <v>6137</v>
      </c>
      <c r="B4084" s="3" t="s">
        <v>6138</v>
      </c>
      <c r="C4084" s="3" t="s">
        <v>3358</v>
      </c>
    </row>
    <row r="4085" spans="1:3" ht="15.75" thickBot="1" x14ac:dyDescent="0.3">
      <c r="A4085" s="3" t="s">
        <v>4187</v>
      </c>
      <c r="B4085" s="3" t="s">
        <v>4188</v>
      </c>
      <c r="C4085" s="3" t="s">
        <v>3358</v>
      </c>
    </row>
    <row r="4086" spans="1:3" ht="15.75" thickBot="1" x14ac:dyDescent="0.3">
      <c r="A4086" s="3" t="s">
        <v>6185</v>
      </c>
      <c r="B4086" s="3" t="s">
        <v>6186</v>
      </c>
      <c r="C4086" s="3" t="s">
        <v>3358</v>
      </c>
    </row>
    <row r="4087" spans="1:3" ht="15.75" thickBot="1" x14ac:dyDescent="0.3">
      <c r="A4087" s="3" t="s">
        <v>7124</v>
      </c>
      <c r="B4087" s="3" t="s">
        <v>7125</v>
      </c>
      <c r="C4087" s="3" t="s">
        <v>3358</v>
      </c>
    </row>
    <row r="4088" spans="1:3" ht="15.75" thickBot="1" x14ac:dyDescent="0.3">
      <c r="A4088" s="3" t="s">
        <v>6155</v>
      </c>
      <c r="B4088" s="3" t="s">
        <v>6156</v>
      </c>
      <c r="C4088" s="3" t="s">
        <v>3358</v>
      </c>
    </row>
    <row r="4089" spans="1:3" ht="15.75" thickBot="1" x14ac:dyDescent="0.3">
      <c r="A4089" s="3" t="s">
        <v>6211</v>
      </c>
      <c r="B4089" s="3" t="s">
        <v>6212</v>
      </c>
      <c r="C4089" s="3" t="s">
        <v>3358</v>
      </c>
    </row>
    <row r="4090" spans="1:3" ht="15.75" thickBot="1" x14ac:dyDescent="0.3">
      <c r="A4090" s="3" t="s">
        <v>6221</v>
      </c>
      <c r="B4090" s="3" t="s">
        <v>6222</v>
      </c>
      <c r="C4090" s="3" t="s">
        <v>3358</v>
      </c>
    </row>
    <row r="4091" spans="1:3" ht="15.75" thickBot="1" x14ac:dyDescent="0.3">
      <c r="A4091" s="3" t="s">
        <v>6225</v>
      </c>
      <c r="B4091" s="3" t="s">
        <v>6226</v>
      </c>
      <c r="C4091" s="3" t="s">
        <v>3358</v>
      </c>
    </row>
    <row r="4092" spans="1:3" ht="15.75" thickBot="1" x14ac:dyDescent="0.3">
      <c r="A4092" s="3" t="s">
        <v>6243</v>
      </c>
      <c r="B4092" s="3" t="s">
        <v>6244</v>
      </c>
      <c r="C4092" s="3" t="s">
        <v>3358</v>
      </c>
    </row>
    <row r="4093" spans="1:3" ht="15.75" thickBot="1" x14ac:dyDescent="0.3">
      <c r="A4093" s="3" t="s">
        <v>6261</v>
      </c>
      <c r="B4093" s="3" t="s">
        <v>6262</v>
      </c>
      <c r="C4093" s="3" t="s">
        <v>3358</v>
      </c>
    </row>
    <row r="4094" spans="1:3" ht="15.75" thickBot="1" x14ac:dyDescent="0.3">
      <c r="A4094" s="3" t="s">
        <v>6239</v>
      </c>
      <c r="B4094" s="3" t="s">
        <v>6240</v>
      </c>
      <c r="C4094" s="3" t="s">
        <v>3358</v>
      </c>
    </row>
    <row r="4095" spans="1:3" ht="15.75" thickBot="1" x14ac:dyDescent="0.3">
      <c r="A4095" s="3" t="s">
        <v>6227</v>
      </c>
      <c r="B4095" s="3" t="s">
        <v>6228</v>
      </c>
      <c r="C4095" s="3" t="s">
        <v>3358</v>
      </c>
    </row>
    <row r="4096" spans="1:3" ht="15.75" thickBot="1" x14ac:dyDescent="0.3">
      <c r="A4096" s="3" t="s">
        <v>10552</v>
      </c>
      <c r="B4096" s="3" t="s">
        <v>4459</v>
      </c>
      <c r="C4096" s="3" t="s">
        <v>3358</v>
      </c>
    </row>
    <row r="4097" spans="1:3" ht="15.75" thickBot="1" x14ac:dyDescent="0.3">
      <c r="A4097" s="3" t="s">
        <v>6115</v>
      </c>
      <c r="B4097" s="3" t="s">
        <v>6116</v>
      </c>
      <c r="C4097" s="3" t="s">
        <v>3358</v>
      </c>
    </row>
    <row r="4098" spans="1:3" ht="15.75" thickBot="1" x14ac:dyDescent="0.3">
      <c r="A4098" s="3" t="s">
        <v>6277</v>
      </c>
      <c r="B4098" s="3" t="s">
        <v>6278</v>
      </c>
      <c r="C4098" s="3" t="s">
        <v>3358</v>
      </c>
    </row>
    <row r="4099" spans="1:3" ht="15.75" thickBot="1" x14ac:dyDescent="0.3">
      <c r="A4099" s="3" t="s">
        <v>6141</v>
      </c>
      <c r="B4099" s="3" t="s">
        <v>6142</v>
      </c>
      <c r="C4099" s="3" t="s">
        <v>3358</v>
      </c>
    </row>
    <row r="4100" spans="1:3" ht="15.75" thickBot="1" x14ac:dyDescent="0.3">
      <c r="A4100" s="3" t="s">
        <v>6271</v>
      </c>
      <c r="B4100" s="3" t="s">
        <v>6272</v>
      </c>
      <c r="C4100" s="3" t="s">
        <v>3358</v>
      </c>
    </row>
    <row r="4101" spans="1:3" ht="15.75" thickBot="1" x14ac:dyDescent="0.3">
      <c r="A4101" s="3" t="s">
        <v>6273</v>
      </c>
      <c r="B4101" s="3" t="s">
        <v>6274</v>
      </c>
      <c r="C4101" s="3" t="s">
        <v>3358</v>
      </c>
    </row>
    <row r="4102" spans="1:3" ht="15.75" thickBot="1" x14ac:dyDescent="0.3">
      <c r="A4102" s="3" t="s">
        <v>6287</v>
      </c>
      <c r="B4102" s="3" t="s">
        <v>6288</v>
      </c>
      <c r="C4102" s="3" t="s">
        <v>3358</v>
      </c>
    </row>
    <row r="4103" spans="1:3" ht="15.75" thickBot="1" x14ac:dyDescent="0.3">
      <c r="A4103" s="3" t="s">
        <v>6303</v>
      </c>
      <c r="B4103" s="3" t="s">
        <v>6304</v>
      </c>
      <c r="C4103" s="3" t="s">
        <v>3358</v>
      </c>
    </row>
    <row r="4104" spans="1:3" ht="15.75" thickBot="1" x14ac:dyDescent="0.3">
      <c r="A4104" s="3" t="s">
        <v>6307</v>
      </c>
      <c r="B4104" s="3" t="s">
        <v>6308</v>
      </c>
      <c r="C4104" s="3" t="s">
        <v>3358</v>
      </c>
    </row>
    <row r="4105" spans="1:3" ht="15.75" thickBot="1" x14ac:dyDescent="0.3">
      <c r="A4105" s="3" t="s">
        <v>6309</v>
      </c>
      <c r="B4105" s="3" t="s">
        <v>6310</v>
      </c>
      <c r="C4105" s="3" t="s">
        <v>3358</v>
      </c>
    </row>
    <row r="4106" spans="1:3" ht="15.75" thickBot="1" x14ac:dyDescent="0.3">
      <c r="A4106" s="3" t="s">
        <v>5727</v>
      </c>
      <c r="B4106" s="3" t="s">
        <v>5728</v>
      </c>
      <c r="C4106" s="3" t="s">
        <v>3358</v>
      </c>
    </row>
    <row r="4107" spans="1:3" ht="15.75" thickBot="1" x14ac:dyDescent="0.3">
      <c r="A4107" s="3" t="s">
        <v>6311</v>
      </c>
      <c r="B4107" s="3" t="s">
        <v>6312</v>
      </c>
      <c r="C4107" s="3" t="s">
        <v>3358</v>
      </c>
    </row>
    <row r="4108" spans="1:3" ht="15.75" thickBot="1" x14ac:dyDescent="0.3">
      <c r="A4108" s="3" t="s">
        <v>6353</v>
      </c>
      <c r="B4108" s="3" t="s">
        <v>6354</v>
      </c>
      <c r="C4108" s="3" t="s">
        <v>3358</v>
      </c>
    </row>
    <row r="4109" spans="1:3" ht="15.75" thickBot="1" x14ac:dyDescent="0.3">
      <c r="A4109" s="3" t="s">
        <v>6361</v>
      </c>
      <c r="B4109" s="3" t="s">
        <v>6362</v>
      </c>
      <c r="C4109" s="3" t="s">
        <v>3358</v>
      </c>
    </row>
    <row r="4110" spans="1:3" ht="15.75" thickBot="1" x14ac:dyDescent="0.3">
      <c r="A4110" s="3" t="s">
        <v>6315</v>
      </c>
      <c r="B4110" s="3" t="s">
        <v>6316</v>
      </c>
      <c r="C4110" s="3" t="s">
        <v>3358</v>
      </c>
    </row>
    <row r="4111" spans="1:3" ht="15.75" thickBot="1" x14ac:dyDescent="0.3">
      <c r="A4111" s="3" t="s">
        <v>5743</v>
      </c>
      <c r="B4111" s="3" t="s">
        <v>5744</v>
      </c>
      <c r="C4111" s="3" t="s">
        <v>3358</v>
      </c>
    </row>
    <row r="4112" spans="1:3" ht="15.75" thickBot="1" x14ac:dyDescent="0.3">
      <c r="A4112" s="3" t="s">
        <v>6317</v>
      </c>
      <c r="B4112" s="3" t="s">
        <v>6318</v>
      </c>
      <c r="C4112" s="3" t="s">
        <v>3358</v>
      </c>
    </row>
    <row r="4113" spans="1:3" ht="15.75" thickBot="1" x14ac:dyDescent="0.3">
      <c r="A4113" s="3" t="s">
        <v>6331</v>
      </c>
      <c r="B4113" s="3" t="s">
        <v>6332</v>
      </c>
      <c r="C4113" s="3" t="s">
        <v>3358</v>
      </c>
    </row>
    <row r="4114" spans="1:3" ht="15.75" thickBot="1" x14ac:dyDescent="0.3">
      <c r="A4114" s="3" t="s">
        <v>6333</v>
      </c>
      <c r="B4114" s="3" t="s">
        <v>6334</v>
      </c>
      <c r="C4114" s="3" t="s">
        <v>3358</v>
      </c>
    </row>
    <row r="4115" spans="1:3" ht="15.75" thickBot="1" x14ac:dyDescent="0.3">
      <c r="A4115" s="3" t="s">
        <v>6349</v>
      </c>
      <c r="B4115" s="3" t="s">
        <v>6350</v>
      </c>
      <c r="C4115" s="3" t="s">
        <v>3358</v>
      </c>
    </row>
    <row r="4116" spans="1:3" ht="15.75" thickBot="1" x14ac:dyDescent="0.3">
      <c r="A4116" s="3" t="s">
        <v>6325</v>
      </c>
      <c r="B4116" s="3" t="s">
        <v>6326</v>
      </c>
      <c r="C4116" s="3" t="s">
        <v>3358</v>
      </c>
    </row>
    <row r="4117" spans="1:3" ht="15.75" thickBot="1" x14ac:dyDescent="0.3">
      <c r="A4117" s="3" t="s">
        <v>6305</v>
      </c>
      <c r="B4117" s="3" t="s">
        <v>6306</v>
      </c>
      <c r="C4117" s="3" t="s">
        <v>3358</v>
      </c>
    </row>
    <row r="4118" spans="1:3" ht="15.75" thickBot="1" x14ac:dyDescent="0.3">
      <c r="A4118" s="3" t="s">
        <v>6371</v>
      </c>
      <c r="B4118" s="3" t="s">
        <v>6372</v>
      </c>
      <c r="C4118" s="3" t="s">
        <v>3358</v>
      </c>
    </row>
    <row r="4119" spans="1:3" ht="15.75" thickBot="1" x14ac:dyDescent="0.3">
      <c r="A4119" s="3" t="s">
        <v>6381</v>
      </c>
      <c r="B4119" s="3" t="s">
        <v>6382</v>
      </c>
      <c r="C4119" s="3" t="s">
        <v>3358</v>
      </c>
    </row>
    <row r="4120" spans="1:3" ht="15.75" thickBot="1" x14ac:dyDescent="0.3">
      <c r="A4120" s="3" t="s">
        <v>6560</v>
      </c>
      <c r="B4120" s="3" t="s">
        <v>6561</v>
      </c>
      <c r="C4120" s="3" t="s">
        <v>3358</v>
      </c>
    </row>
    <row r="4121" spans="1:3" ht="15.75" thickBot="1" x14ac:dyDescent="0.3">
      <c r="A4121" s="3" t="s">
        <v>6403</v>
      </c>
      <c r="B4121" s="3" t="s">
        <v>6404</v>
      </c>
      <c r="C4121" s="3" t="s">
        <v>3358</v>
      </c>
    </row>
    <row r="4122" spans="1:3" ht="15.75" thickBot="1" x14ac:dyDescent="0.3">
      <c r="A4122" s="3" t="s">
        <v>6417</v>
      </c>
      <c r="B4122" s="3" t="s">
        <v>6418</v>
      </c>
      <c r="C4122" s="3" t="s">
        <v>3358</v>
      </c>
    </row>
    <row r="4123" spans="1:3" ht="15.75" thickBot="1" x14ac:dyDescent="0.3">
      <c r="A4123" s="3" t="s">
        <v>6413</v>
      </c>
      <c r="B4123" s="3" t="s">
        <v>6414</v>
      </c>
      <c r="C4123" s="3" t="s">
        <v>3358</v>
      </c>
    </row>
    <row r="4124" spans="1:3" ht="15.75" thickBot="1" x14ac:dyDescent="0.3">
      <c r="A4124" s="3" t="s">
        <v>6431</v>
      </c>
      <c r="B4124" s="3" t="s">
        <v>6432</v>
      </c>
      <c r="C4124" s="3" t="s">
        <v>3358</v>
      </c>
    </row>
    <row r="4125" spans="1:3" ht="15.75" thickBot="1" x14ac:dyDescent="0.3">
      <c r="A4125" s="3" t="s">
        <v>10553</v>
      </c>
      <c r="B4125" s="3" t="s">
        <v>6439</v>
      </c>
      <c r="C4125" s="3" t="s">
        <v>3358</v>
      </c>
    </row>
    <row r="4126" spans="1:3" ht="15.75" thickBot="1" x14ac:dyDescent="0.3">
      <c r="A4126" s="3" t="s">
        <v>6448</v>
      </c>
      <c r="B4126" s="3" t="s">
        <v>6449</v>
      </c>
      <c r="C4126" s="3" t="s">
        <v>3358</v>
      </c>
    </row>
    <row r="4127" spans="1:3" ht="15.75" thickBot="1" x14ac:dyDescent="0.3">
      <c r="A4127" s="3" t="s">
        <v>6460</v>
      </c>
      <c r="B4127" s="3" t="s">
        <v>6461</v>
      </c>
      <c r="C4127" s="3" t="s">
        <v>3358</v>
      </c>
    </row>
    <row r="4128" spans="1:3" ht="15.75" thickBot="1" x14ac:dyDescent="0.3">
      <c r="A4128" s="3" t="s">
        <v>6554</v>
      </c>
      <c r="B4128" s="3" t="s">
        <v>6555</v>
      </c>
      <c r="C4128" s="3" t="s">
        <v>3358</v>
      </c>
    </row>
    <row r="4129" spans="1:3" ht="15.75" thickBot="1" x14ac:dyDescent="0.3">
      <c r="A4129" s="3" t="s">
        <v>4490</v>
      </c>
      <c r="B4129" s="3" t="s">
        <v>4491</v>
      </c>
      <c r="C4129" s="3" t="s">
        <v>3358</v>
      </c>
    </row>
    <row r="4130" spans="1:3" ht="15.75" thickBot="1" x14ac:dyDescent="0.3">
      <c r="A4130" s="3" t="s">
        <v>6490</v>
      </c>
      <c r="B4130" s="3" t="s">
        <v>6491</v>
      </c>
      <c r="C4130" s="3" t="s">
        <v>3358</v>
      </c>
    </row>
    <row r="4131" spans="1:3" ht="15.75" thickBot="1" x14ac:dyDescent="0.3">
      <c r="A4131" s="3" t="s">
        <v>5105</v>
      </c>
      <c r="B4131" s="3" t="s">
        <v>5106</v>
      </c>
      <c r="C4131" s="3" t="s">
        <v>3358</v>
      </c>
    </row>
    <row r="4132" spans="1:3" ht="15.75" thickBot="1" x14ac:dyDescent="0.3">
      <c r="A4132" s="3" t="s">
        <v>6496</v>
      </c>
      <c r="B4132" s="3" t="s">
        <v>6497</v>
      </c>
      <c r="C4132" s="3" t="s">
        <v>3358</v>
      </c>
    </row>
    <row r="4133" spans="1:3" ht="15.75" thickBot="1" x14ac:dyDescent="0.3">
      <c r="A4133" s="3" t="s">
        <v>6502</v>
      </c>
      <c r="B4133" s="3" t="s">
        <v>6503</v>
      </c>
      <c r="C4133" s="3" t="s">
        <v>3358</v>
      </c>
    </row>
    <row r="4134" spans="1:3" ht="15.75" thickBot="1" x14ac:dyDescent="0.3">
      <c r="A4134" s="3" t="s">
        <v>6522</v>
      </c>
      <c r="B4134" s="3" t="s">
        <v>6523</v>
      </c>
      <c r="C4134" s="3" t="s">
        <v>3358</v>
      </c>
    </row>
    <row r="4135" spans="1:3" ht="15.75" thickBot="1" x14ac:dyDescent="0.3">
      <c r="A4135" s="3" t="s">
        <v>6526</v>
      </c>
      <c r="B4135" s="3" t="s">
        <v>6527</v>
      </c>
      <c r="C4135" s="3" t="s">
        <v>3358</v>
      </c>
    </row>
    <row r="4136" spans="1:3" ht="15.75" thickBot="1" x14ac:dyDescent="0.3">
      <c r="A4136" s="3" t="s">
        <v>6542</v>
      </c>
      <c r="B4136" s="3" t="s">
        <v>6543</v>
      </c>
      <c r="C4136" s="3" t="s">
        <v>3358</v>
      </c>
    </row>
    <row r="4137" spans="1:3" ht="15.75" thickBot="1" x14ac:dyDescent="0.3">
      <c r="A4137" s="3" t="s">
        <v>6528</v>
      </c>
      <c r="B4137" s="3" t="s">
        <v>6529</v>
      </c>
      <c r="C4137" s="3" t="s">
        <v>3358</v>
      </c>
    </row>
    <row r="4138" spans="1:3" ht="15.75" thickBot="1" x14ac:dyDescent="0.3">
      <c r="A4138" s="3" t="s">
        <v>6544</v>
      </c>
      <c r="B4138" s="3" t="s">
        <v>6545</v>
      </c>
      <c r="C4138" s="3" t="s">
        <v>3358</v>
      </c>
    </row>
    <row r="4139" spans="1:3" ht="15.75" thickBot="1" x14ac:dyDescent="0.3">
      <c r="A4139" s="3" t="s">
        <v>6510</v>
      </c>
      <c r="B4139" s="3" t="s">
        <v>6511</v>
      </c>
      <c r="C4139" s="3" t="s">
        <v>3358</v>
      </c>
    </row>
    <row r="4140" spans="1:3" ht="15.75" thickBot="1" x14ac:dyDescent="0.3">
      <c r="A4140" s="3" t="s">
        <v>6562</v>
      </c>
      <c r="B4140" s="3" t="s">
        <v>6563</v>
      </c>
      <c r="C4140" s="3" t="s">
        <v>3358</v>
      </c>
    </row>
    <row r="4141" spans="1:3" ht="15.75" thickBot="1" x14ac:dyDescent="0.3">
      <c r="A4141" s="3" t="s">
        <v>6570</v>
      </c>
      <c r="B4141" s="3" t="s">
        <v>6571</v>
      </c>
      <c r="C4141" s="3" t="s">
        <v>3358</v>
      </c>
    </row>
    <row r="4142" spans="1:3" ht="15.75" thickBot="1" x14ac:dyDescent="0.3">
      <c r="A4142" s="3" t="s">
        <v>6572</v>
      </c>
      <c r="B4142" s="3" t="s">
        <v>6573</v>
      </c>
      <c r="C4142" s="3" t="s">
        <v>3358</v>
      </c>
    </row>
    <row r="4143" spans="1:3" ht="15.75" thickBot="1" x14ac:dyDescent="0.3">
      <c r="A4143" s="3" t="s">
        <v>6640</v>
      </c>
      <c r="B4143" s="3" t="s">
        <v>6641</v>
      </c>
      <c r="C4143" s="3" t="s">
        <v>3358</v>
      </c>
    </row>
    <row r="4144" spans="1:3" ht="15.75" thickBot="1" x14ac:dyDescent="0.3">
      <c r="A4144" s="3" t="s">
        <v>7168</v>
      </c>
      <c r="B4144" s="3" t="s">
        <v>7169</v>
      </c>
      <c r="C4144" s="3" t="s">
        <v>3358</v>
      </c>
    </row>
    <row r="4145" spans="1:3" ht="15.75" thickBot="1" x14ac:dyDescent="0.3">
      <c r="A4145" s="3" t="s">
        <v>6576</v>
      </c>
      <c r="B4145" s="3" t="s">
        <v>6577</v>
      </c>
      <c r="C4145" s="3" t="s">
        <v>3358</v>
      </c>
    </row>
    <row r="4146" spans="1:3" ht="15.75" thickBot="1" x14ac:dyDescent="0.3">
      <c r="A4146" s="3" t="s">
        <v>6582</v>
      </c>
      <c r="B4146" s="3" t="s">
        <v>6583</v>
      </c>
      <c r="C4146" s="3" t="s">
        <v>3358</v>
      </c>
    </row>
    <row r="4147" spans="1:3" ht="15.75" thickBot="1" x14ac:dyDescent="0.3">
      <c r="A4147" s="3" t="s">
        <v>6586</v>
      </c>
      <c r="B4147" s="3" t="s">
        <v>6587</v>
      </c>
      <c r="C4147" s="3" t="s">
        <v>3358</v>
      </c>
    </row>
    <row r="4148" spans="1:3" ht="15.75" thickBot="1" x14ac:dyDescent="0.3">
      <c r="A4148" s="3" t="s">
        <v>6512</v>
      </c>
      <c r="B4148" s="3" t="s">
        <v>6513</v>
      </c>
      <c r="C4148" s="3" t="s">
        <v>3358</v>
      </c>
    </row>
    <row r="4149" spans="1:3" ht="15.75" thickBot="1" x14ac:dyDescent="0.3">
      <c r="A4149" s="3" t="s">
        <v>6588</v>
      </c>
      <c r="B4149" s="3" t="s">
        <v>6589</v>
      </c>
      <c r="C4149" s="3" t="s">
        <v>3358</v>
      </c>
    </row>
    <row r="4150" spans="1:3" ht="15.75" thickBot="1" x14ac:dyDescent="0.3">
      <c r="A4150" s="3" t="s">
        <v>5833</v>
      </c>
      <c r="B4150" s="3" t="s">
        <v>5834</v>
      </c>
      <c r="C4150" s="3" t="s">
        <v>3358</v>
      </c>
    </row>
    <row r="4151" spans="1:3" ht="15.75" thickBot="1" x14ac:dyDescent="0.3">
      <c r="A4151" s="3" t="s">
        <v>6614</v>
      </c>
      <c r="B4151" s="3" t="s">
        <v>6615</v>
      </c>
      <c r="C4151" s="3" t="s">
        <v>3358</v>
      </c>
    </row>
    <row r="4152" spans="1:3" ht="15.75" thickBot="1" x14ac:dyDescent="0.3">
      <c r="A4152" s="3" t="s">
        <v>6618</v>
      </c>
      <c r="B4152" s="3" t="s">
        <v>6619</v>
      </c>
      <c r="C4152" s="3" t="s">
        <v>3358</v>
      </c>
    </row>
    <row r="4153" spans="1:3" ht="15.75" thickBot="1" x14ac:dyDescent="0.3">
      <c r="A4153" s="3" t="s">
        <v>6638</v>
      </c>
      <c r="B4153" s="3" t="s">
        <v>6639</v>
      </c>
      <c r="C4153" s="3" t="s">
        <v>3358</v>
      </c>
    </row>
    <row r="4154" spans="1:3" ht="15.75" thickBot="1" x14ac:dyDescent="0.3">
      <c r="A4154" s="3" t="s">
        <v>6666</v>
      </c>
      <c r="B4154" s="3" t="s">
        <v>6667</v>
      </c>
      <c r="C4154" s="3" t="s">
        <v>3358</v>
      </c>
    </row>
    <row r="4155" spans="1:3" ht="15.75" thickBot="1" x14ac:dyDescent="0.3">
      <c r="A4155" s="3" t="s">
        <v>6664</v>
      </c>
      <c r="B4155" s="3" t="s">
        <v>6665</v>
      </c>
      <c r="C4155" s="3" t="s">
        <v>3358</v>
      </c>
    </row>
    <row r="4156" spans="1:3" ht="15.75" thickBot="1" x14ac:dyDescent="0.3">
      <c r="A4156" s="3" t="s">
        <v>6538</v>
      </c>
      <c r="B4156" s="3" t="s">
        <v>6539</v>
      </c>
      <c r="C4156" s="3" t="s">
        <v>3358</v>
      </c>
    </row>
    <row r="4157" spans="1:3" ht="15.75" thickBot="1" x14ac:dyDescent="0.3">
      <c r="A4157" s="3" t="s">
        <v>6654</v>
      </c>
      <c r="B4157" s="3" t="s">
        <v>6655</v>
      </c>
      <c r="C4157" s="3" t="s">
        <v>3358</v>
      </c>
    </row>
    <row r="4158" spans="1:3" ht="15.75" thickBot="1" x14ac:dyDescent="0.3">
      <c r="A4158" s="3" t="s">
        <v>6672</v>
      </c>
      <c r="B4158" s="3" t="s">
        <v>6673</v>
      </c>
      <c r="C4158" s="3" t="s">
        <v>3358</v>
      </c>
    </row>
    <row r="4159" spans="1:3" ht="15.75" thickBot="1" x14ac:dyDescent="0.3">
      <c r="A4159" s="3" t="s">
        <v>6658</v>
      </c>
      <c r="B4159" s="3" t="s">
        <v>6659</v>
      </c>
      <c r="C4159" s="3" t="s">
        <v>3358</v>
      </c>
    </row>
    <row r="4160" spans="1:3" ht="15.75" thickBot="1" x14ac:dyDescent="0.3">
      <c r="A4160" s="3" t="s">
        <v>6662</v>
      </c>
      <c r="B4160" s="3" t="s">
        <v>6663</v>
      </c>
      <c r="C4160" s="3" t="s">
        <v>3358</v>
      </c>
    </row>
    <row r="4161" spans="1:3" ht="15.75" thickBot="1" x14ac:dyDescent="0.3">
      <c r="A4161" s="3" t="s">
        <v>7098</v>
      </c>
      <c r="B4161" s="3" t="s">
        <v>7099</v>
      </c>
      <c r="C4161" s="3" t="s">
        <v>3358</v>
      </c>
    </row>
    <row r="4162" spans="1:3" ht="15.75" thickBot="1" x14ac:dyDescent="0.3">
      <c r="A4162" s="3" t="s">
        <v>7096</v>
      </c>
      <c r="B4162" s="3" t="s">
        <v>7097</v>
      </c>
      <c r="C4162" s="3" t="s">
        <v>3358</v>
      </c>
    </row>
    <row r="4163" spans="1:3" ht="15.75" thickBot="1" x14ac:dyDescent="0.3">
      <c r="A4163" s="3" t="s">
        <v>6728</v>
      </c>
      <c r="B4163" s="3" t="s">
        <v>6729</v>
      </c>
      <c r="C4163" s="3" t="s">
        <v>3358</v>
      </c>
    </row>
    <row r="4164" spans="1:3" ht="15.75" thickBot="1" x14ac:dyDescent="0.3">
      <c r="A4164" s="3" t="s">
        <v>6684</v>
      </c>
      <c r="B4164" s="3" t="s">
        <v>6685</v>
      </c>
      <c r="C4164" s="3" t="s">
        <v>3358</v>
      </c>
    </row>
    <row r="4165" spans="1:3" ht="15.75" thickBot="1" x14ac:dyDescent="0.3">
      <c r="A4165" s="3" t="s">
        <v>6686</v>
      </c>
      <c r="B4165" s="3" t="s">
        <v>6687</v>
      </c>
      <c r="C4165" s="3" t="s">
        <v>3358</v>
      </c>
    </row>
    <row r="4166" spans="1:3" ht="15.75" thickBot="1" x14ac:dyDescent="0.3">
      <c r="A4166" s="3" t="s">
        <v>7076</v>
      </c>
      <c r="B4166" s="3" t="s">
        <v>7077</v>
      </c>
      <c r="C4166" s="3" t="s">
        <v>3358</v>
      </c>
    </row>
    <row r="4167" spans="1:3" ht="15.75" thickBot="1" x14ac:dyDescent="0.3">
      <c r="A4167" s="3" t="s">
        <v>6732</v>
      </c>
      <c r="B4167" s="3" t="s">
        <v>6733</v>
      </c>
      <c r="C4167" s="3" t="s">
        <v>3358</v>
      </c>
    </row>
    <row r="4168" spans="1:3" ht="15.75" thickBot="1" x14ac:dyDescent="0.3">
      <c r="A4168" s="3" t="s">
        <v>5859</v>
      </c>
      <c r="B4168" s="3" t="s">
        <v>5860</v>
      </c>
      <c r="C4168" s="3" t="s">
        <v>3358</v>
      </c>
    </row>
    <row r="4169" spans="1:3" ht="15.75" thickBot="1" x14ac:dyDescent="0.3">
      <c r="A4169" s="3" t="s">
        <v>6736</v>
      </c>
      <c r="B4169" s="3" t="s">
        <v>6737</v>
      </c>
      <c r="C4169" s="3" t="s">
        <v>3358</v>
      </c>
    </row>
    <row r="4170" spans="1:3" ht="15.75" thickBot="1" x14ac:dyDescent="0.3">
      <c r="A4170" s="3" t="s">
        <v>6740</v>
      </c>
      <c r="B4170" s="3" t="s">
        <v>6741</v>
      </c>
      <c r="C4170" s="3" t="s">
        <v>3358</v>
      </c>
    </row>
    <row r="4171" spans="1:3" ht="15.75" thickBot="1" x14ac:dyDescent="0.3">
      <c r="A4171" s="3" t="s">
        <v>5077</v>
      </c>
      <c r="B4171" s="3" t="s">
        <v>5078</v>
      </c>
      <c r="C4171" s="3" t="s">
        <v>3358</v>
      </c>
    </row>
    <row r="4172" spans="1:3" ht="15.75" thickBot="1" x14ac:dyDescent="0.3">
      <c r="A4172" s="3" t="s">
        <v>6752</v>
      </c>
      <c r="B4172" s="3" t="s">
        <v>6753</v>
      </c>
      <c r="C4172" s="3" t="s">
        <v>3358</v>
      </c>
    </row>
    <row r="4173" spans="1:3" ht="15.75" thickBot="1" x14ac:dyDescent="0.3">
      <c r="A4173" s="3" t="s">
        <v>6746</v>
      </c>
      <c r="B4173" s="3" t="s">
        <v>6747</v>
      </c>
      <c r="C4173" s="3" t="s">
        <v>3358</v>
      </c>
    </row>
    <row r="4174" spans="1:3" ht="15.75" thickBot="1" x14ac:dyDescent="0.3">
      <c r="A4174" s="3" t="s">
        <v>6754</v>
      </c>
      <c r="B4174" s="3" t="s">
        <v>6755</v>
      </c>
      <c r="C4174" s="3" t="s">
        <v>3358</v>
      </c>
    </row>
    <row r="4175" spans="1:3" ht="15.75" thickBot="1" x14ac:dyDescent="0.3">
      <c r="A4175" s="3" t="s">
        <v>6706</v>
      </c>
      <c r="B4175" s="3" t="s">
        <v>6707</v>
      </c>
      <c r="C4175" s="3" t="s">
        <v>3358</v>
      </c>
    </row>
    <row r="4176" spans="1:3" ht="15.75" thickBot="1" x14ac:dyDescent="0.3">
      <c r="A4176" s="3" t="s">
        <v>5249</v>
      </c>
      <c r="B4176" s="3" t="s">
        <v>5250</v>
      </c>
      <c r="C4176" s="3" t="s">
        <v>3358</v>
      </c>
    </row>
    <row r="4177" spans="1:3" ht="15.75" thickBot="1" x14ac:dyDescent="0.3">
      <c r="A4177" s="3" t="s">
        <v>6756</v>
      </c>
      <c r="B4177" s="3" t="s">
        <v>6757</v>
      </c>
      <c r="C4177" s="3" t="s">
        <v>3358</v>
      </c>
    </row>
    <row r="4178" spans="1:3" ht="15.75" thickBot="1" x14ac:dyDescent="0.3">
      <c r="A4178" s="3" t="s">
        <v>6710</v>
      </c>
      <c r="B4178" s="3" t="s">
        <v>6711</v>
      </c>
      <c r="C4178" s="3" t="s">
        <v>3358</v>
      </c>
    </row>
    <row r="4179" spans="1:3" ht="15.75" thickBot="1" x14ac:dyDescent="0.3">
      <c r="A4179" s="3" t="s">
        <v>6720</v>
      </c>
      <c r="B4179" s="3" t="s">
        <v>6721</v>
      </c>
      <c r="C4179" s="3" t="s">
        <v>3358</v>
      </c>
    </row>
    <row r="4180" spans="1:3" ht="15.75" thickBot="1" x14ac:dyDescent="0.3">
      <c r="A4180" s="3" t="s">
        <v>6714</v>
      </c>
      <c r="B4180" s="3" t="s">
        <v>6715</v>
      </c>
      <c r="C4180" s="3" t="s">
        <v>3358</v>
      </c>
    </row>
    <row r="4181" spans="1:3" ht="15.75" thickBot="1" x14ac:dyDescent="0.3">
      <c r="A4181" s="3" t="s">
        <v>5869</v>
      </c>
      <c r="B4181" s="3" t="s">
        <v>5870</v>
      </c>
      <c r="C4181" s="3" t="s">
        <v>3358</v>
      </c>
    </row>
    <row r="4182" spans="1:3" ht="15.75" thickBot="1" x14ac:dyDescent="0.3">
      <c r="A4182" s="3" t="s">
        <v>6778</v>
      </c>
      <c r="B4182" s="3" t="s">
        <v>6779</v>
      </c>
      <c r="C4182" s="3" t="s">
        <v>3358</v>
      </c>
    </row>
    <row r="4183" spans="1:3" ht="15.75" thickBot="1" x14ac:dyDescent="0.3">
      <c r="A4183" s="3" t="s">
        <v>5155</v>
      </c>
      <c r="B4183" s="3" t="s">
        <v>5156</v>
      </c>
      <c r="C4183" s="3" t="s">
        <v>3358</v>
      </c>
    </row>
    <row r="4184" spans="1:3" ht="15.75" thickBot="1" x14ac:dyDescent="0.3">
      <c r="A4184" s="3" t="s">
        <v>7128</v>
      </c>
      <c r="B4184" s="3" t="s">
        <v>7129</v>
      </c>
      <c r="C4184" s="3" t="s">
        <v>3358</v>
      </c>
    </row>
    <row r="4185" spans="1:3" ht="15.75" thickBot="1" x14ac:dyDescent="0.3">
      <c r="A4185" s="3" t="s">
        <v>6854</v>
      </c>
      <c r="B4185" s="3" t="s">
        <v>6855</v>
      </c>
      <c r="C4185" s="3" t="s">
        <v>3358</v>
      </c>
    </row>
    <row r="4186" spans="1:3" ht="15.75" thickBot="1" x14ac:dyDescent="0.3">
      <c r="A4186" s="3" t="s">
        <v>6792</v>
      </c>
      <c r="B4186" s="3" t="s">
        <v>6793</v>
      </c>
      <c r="C4186" s="3" t="s">
        <v>3358</v>
      </c>
    </row>
    <row r="4187" spans="1:3" ht="15.75" thickBot="1" x14ac:dyDescent="0.3">
      <c r="A4187" s="3" t="s">
        <v>6812</v>
      </c>
      <c r="B4187" s="3" t="s">
        <v>6813</v>
      </c>
      <c r="C4187" s="3" t="s">
        <v>3358</v>
      </c>
    </row>
    <row r="4188" spans="1:3" ht="15.75" thickBot="1" x14ac:dyDescent="0.3">
      <c r="A4188" s="3" t="s">
        <v>6834</v>
      </c>
      <c r="B4188" s="3" t="s">
        <v>6835</v>
      </c>
      <c r="C4188" s="3" t="s">
        <v>3358</v>
      </c>
    </row>
    <row r="4189" spans="1:3" ht="15.75" thickBot="1" x14ac:dyDescent="0.3">
      <c r="A4189" s="3" t="s">
        <v>5081</v>
      </c>
      <c r="B4189" s="3" t="s">
        <v>5082</v>
      </c>
      <c r="C4189" s="3" t="s">
        <v>3358</v>
      </c>
    </row>
    <row r="4190" spans="1:3" ht="15.75" thickBot="1" x14ac:dyDescent="0.3">
      <c r="A4190" s="3" t="s">
        <v>6830</v>
      </c>
      <c r="B4190" s="3" t="s">
        <v>6831</v>
      </c>
      <c r="C4190" s="3" t="s">
        <v>3358</v>
      </c>
    </row>
    <row r="4191" spans="1:3" ht="15.75" thickBot="1" x14ac:dyDescent="0.3">
      <c r="A4191" s="3" t="s">
        <v>6944</v>
      </c>
      <c r="B4191" s="3" t="s">
        <v>6945</v>
      </c>
      <c r="C4191" s="3" t="s">
        <v>3358</v>
      </c>
    </row>
    <row r="4192" spans="1:3" ht="15.75" thickBot="1" x14ac:dyDescent="0.3">
      <c r="A4192" s="3" t="s">
        <v>6922</v>
      </c>
      <c r="B4192" s="3" t="s">
        <v>6923</v>
      </c>
      <c r="C4192" s="3" t="s">
        <v>3358</v>
      </c>
    </row>
    <row r="4193" spans="1:3" ht="15.75" thickBot="1" x14ac:dyDescent="0.3">
      <c r="A4193" s="3" t="s">
        <v>6872</v>
      </c>
      <c r="B4193" s="3" t="s">
        <v>6873</v>
      </c>
      <c r="C4193" s="3" t="s">
        <v>3358</v>
      </c>
    </row>
    <row r="4194" spans="1:3" ht="15.75" thickBot="1" x14ac:dyDescent="0.3">
      <c r="A4194" s="3" t="s">
        <v>6894</v>
      </c>
      <c r="B4194" s="3" t="s">
        <v>6895</v>
      </c>
      <c r="C4194" s="3" t="s">
        <v>3358</v>
      </c>
    </row>
    <row r="4195" spans="1:3" ht="15.75" thickBot="1" x14ac:dyDescent="0.3">
      <c r="A4195" s="3" t="s">
        <v>6874</v>
      </c>
      <c r="B4195" s="3" t="s">
        <v>6875</v>
      </c>
      <c r="C4195" s="3" t="s">
        <v>3358</v>
      </c>
    </row>
    <row r="4196" spans="1:3" ht="15.75" thickBot="1" x14ac:dyDescent="0.3">
      <c r="A4196" s="3" t="s">
        <v>6950</v>
      </c>
      <c r="B4196" s="3" t="s">
        <v>6951</v>
      </c>
      <c r="C4196" s="3" t="s">
        <v>3358</v>
      </c>
    </row>
    <row r="4197" spans="1:3" ht="15.75" thickBot="1" x14ac:dyDescent="0.3">
      <c r="A4197" s="3" t="s">
        <v>6980</v>
      </c>
      <c r="B4197" s="3" t="s">
        <v>6981</v>
      </c>
      <c r="C4197" s="3" t="s">
        <v>3358</v>
      </c>
    </row>
    <row r="4198" spans="1:3" ht="15.75" thickBot="1" x14ac:dyDescent="0.3">
      <c r="A4198" s="3" t="s">
        <v>6904</v>
      </c>
      <c r="B4198" s="3" t="s">
        <v>6905</v>
      </c>
      <c r="C4198" s="3" t="s">
        <v>3358</v>
      </c>
    </row>
    <row r="4199" spans="1:3" ht="15.75" thickBot="1" x14ac:dyDescent="0.3">
      <c r="A4199" s="3" t="s">
        <v>6952</v>
      </c>
      <c r="B4199" s="3" t="s">
        <v>6953</v>
      </c>
      <c r="C4199" s="3" t="s">
        <v>3358</v>
      </c>
    </row>
    <row r="4200" spans="1:3" ht="15.75" thickBot="1" x14ac:dyDescent="0.3">
      <c r="A4200" s="3" t="s">
        <v>6880</v>
      </c>
      <c r="B4200" s="3" t="s">
        <v>6881</v>
      </c>
      <c r="C4200" s="3" t="s">
        <v>3358</v>
      </c>
    </row>
    <row r="4201" spans="1:3" ht="15.75" thickBot="1" x14ac:dyDescent="0.3">
      <c r="A4201" s="3" t="s">
        <v>6890</v>
      </c>
      <c r="B4201" s="3" t="s">
        <v>6891</v>
      </c>
      <c r="C4201" s="3" t="s">
        <v>3358</v>
      </c>
    </row>
    <row r="4202" spans="1:3" ht="15.75" thickBot="1" x14ac:dyDescent="0.3">
      <c r="A4202" s="3" t="s">
        <v>6822</v>
      </c>
      <c r="B4202" s="3" t="s">
        <v>6823</v>
      </c>
      <c r="C4202" s="3" t="s">
        <v>3358</v>
      </c>
    </row>
    <row r="4203" spans="1:3" ht="15.75" thickBot="1" x14ac:dyDescent="0.3">
      <c r="A4203" s="3" t="s">
        <v>6928</v>
      </c>
      <c r="B4203" s="3" t="s">
        <v>6929</v>
      </c>
      <c r="C4203" s="3" t="s">
        <v>3358</v>
      </c>
    </row>
    <row r="4204" spans="1:3" ht="15.75" thickBot="1" x14ac:dyDescent="0.3">
      <c r="A4204" s="3" t="s">
        <v>6942</v>
      </c>
      <c r="B4204" s="3" t="s">
        <v>6943</v>
      </c>
      <c r="C4204" s="3" t="s">
        <v>3358</v>
      </c>
    </row>
    <row r="4205" spans="1:3" ht="15.75" thickBot="1" x14ac:dyDescent="0.3">
      <c r="A4205" s="3" t="s">
        <v>6946</v>
      </c>
      <c r="B4205" s="3" t="s">
        <v>6947</v>
      </c>
      <c r="C4205" s="3" t="s">
        <v>3358</v>
      </c>
    </row>
    <row r="4206" spans="1:3" ht="15.75" thickBot="1" x14ac:dyDescent="0.3">
      <c r="A4206" s="3" t="s">
        <v>7078</v>
      </c>
      <c r="B4206" s="3" t="s">
        <v>7079</v>
      </c>
      <c r="C4206" s="3" t="s">
        <v>3358</v>
      </c>
    </row>
    <row r="4207" spans="1:3" ht="15.75" thickBot="1" x14ac:dyDescent="0.3">
      <c r="A4207" s="3" t="s">
        <v>6828</v>
      </c>
      <c r="B4207" s="3" t="s">
        <v>6829</v>
      </c>
      <c r="C4207" s="3" t="s">
        <v>3358</v>
      </c>
    </row>
    <row r="4208" spans="1:3" ht="15.75" thickBot="1" x14ac:dyDescent="0.3">
      <c r="A4208" s="3" t="s">
        <v>6976</v>
      </c>
      <c r="B4208" s="3" t="s">
        <v>6977</v>
      </c>
      <c r="C4208" s="3" t="s">
        <v>3358</v>
      </c>
    </row>
    <row r="4209" spans="1:3" ht="15.75" thickBot="1" x14ac:dyDescent="0.3">
      <c r="A4209" s="3" t="s">
        <v>6978</v>
      </c>
      <c r="B4209" s="3" t="s">
        <v>6979</v>
      </c>
      <c r="C4209" s="3" t="s">
        <v>3358</v>
      </c>
    </row>
    <row r="4210" spans="1:3" ht="15.75" thickBot="1" x14ac:dyDescent="0.3">
      <c r="A4210" s="3" t="s">
        <v>6996</v>
      </c>
      <c r="B4210" s="3" t="s">
        <v>6997</v>
      </c>
      <c r="C4210" s="3" t="s">
        <v>3358</v>
      </c>
    </row>
    <row r="4211" spans="1:3" ht="15.75" thickBot="1" x14ac:dyDescent="0.3">
      <c r="A4211" s="3" t="s">
        <v>6994</v>
      </c>
      <c r="B4211" s="3" t="s">
        <v>6995</v>
      </c>
      <c r="C4211" s="3" t="s">
        <v>3358</v>
      </c>
    </row>
    <row r="4212" spans="1:3" ht="15.75" thickBot="1" x14ac:dyDescent="0.3">
      <c r="A4212" s="3" t="s">
        <v>7126</v>
      </c>
      <c r="B4212" s="3" t="s">
        <v>7127</v>
      </c>
      <c r="C4212" s="3" t="s">
        <v>3358</v>
      </c>
    </row>
    <row r="4213" spans="1:3" ht="15.75" thickBot="1" x14ac:dyDescent="0.3">
      <c r="A4213" s="3" t="s">
        <v>5967</v>
      </c>
      <c r="B4213" s="3" t="s">
        <v>5968</v>
      </c>
      <c r="C4213" s="3" t="s">
        <v>3358</v>
      </c>
    </row>
    <row r="4214" spans="1:3" ht="15.75" thickBot="1" x14ac:dyDescent="0.3">
      <c r="A4214" s="3" t="s">
        <v>6534</v>
      </c>
      <c r="B4214" s="3" t="s">
        <v>6535</v>
      </c>
      <c r="C4214" s="3" t="s">
        <v>3358</v>
      </c>
    </row>
    <row r="4215" spans="1:3" ht="15.75" thickBot="1" x14ac:dyDescent="0.3">
      <c r="A4215" s="3" t="s">
        <v>6688</v>
      </c>
      <c r="B4215" s="3" t="s">
        <v>6689</v>
      </c>
      <c r="C4215" s="3" t="s">
        <v>3358</v>
      </c>
    </row>
    <row r="4216" spans="1:3" ht="15.75" thickBot="1" x14ac:dyDescent="0.3">
      <c r="A4216" s="3" t="s">
        <v>7166</v>
      </c>
      <c r="B4216" s="3" t="s">
        <v>7167</v>
      </c>
      <c r="C4216" s="3" t="s">
        <v>3358</v>
      </c>
    </row>
    <row r="4217" spans="1:3" ht="15.75" thickBot="1" x14ac:dyDescent="0.3">
      <c r="A4217" s="3" t="s">
        <v>7162</v>
      </c>
      <c r="B4217" s="3" t="s">
        <v>7163</v>
      </c>
      <c r="C4217" s="3" t="s">
        <v>3358</v>
      </c>
    </row>
    <row r="4218" spans="1:3" ht="15.75" thickBot="1" x14ac:dyDescent="0.3">
      <c r="A4218" s="3" t="s">
        <v>7140</v>
      </c>
      <c r="B4218" s="3" t="s">
        <v>7141</v>
      </c>
      <c r="C4218" s="3" t="s">
        <v>3358</v>
      </c>
    </row>
    <row r="4219" spans="1:3" ht="15.75" thickBot="1" x14ac:dyDescent="0.3">
      <c r="A4219" s="3" t="s">
        <v>7144</v>
      </c>
      <c r="B4219" s="3" t="s">
        <v>7145</v>
      </c>
      <c r="C4219" s="3" t="s">
        <v>3358</v>
      </c>
    </row>
    <row r="4220" spans="1:3" ht="15.75" thickBot="1" x14ac:dyDescent="0.3">
      <c r="A4220" s="3" t="s">
        <v>7160</v>
      </c>
      <c r="B4220" s="3" t="s">
        <v>7161</v>
      </c>
      <c r="C4220" s="3" t="s">
        <v>3358</v>
      </c>
    </row>
    <row r="4221" spans="1:3" ht="15.75" thickBot="1" x14ac:dyDescent="0.3">
      <c r="A4221" s="3" t="s">
        <v>7182</v>
      </c>
      <c r="B4221" s="3" t="s">
        <v>7183</v>
      </c>
      <c r="C4221" s="3" t="s">
        <v>3358</v>
      </c>
    </row>
    <row r="4222" spans="1:3" ht="15.75" thickBot="1" x14ac:dyDescent="0.3">
      <c r="A4222" s="3" t="s">
        <v>7184</v>
      </c>
      <c r="B4222" s="3" t="s">
        <v>7185</v>
      </c>
      <c r="C4222" s="3" t="s">
        <v>3358</v>
      </c>
    </row>
    <row r="4223" spans="1:3" ht="15.75" thickBot="1" x14ac:dyDescent="0.3">
      <c r="A4223" s="3" t="s">
        <v>5039</v>
      </c>
      <c r="B4223" s="3" t="s">
        <v>5040</v>
      </c>
      <c r="C4223" s="3" t="s">
        <v>3358</v>
      </c>
    </row>
    <row r="4224" spans="1:3" ht="15.75" thickBot="1" x14ac:dyDescent="0.3">
      <c r="A4224" s="3" t="s">
        <v>7200</v>
      </c>
      <c r="B4224" s="3" t="s">
        <v>7201</v>
      </c>
      <c r="C4224" s="3" t="s">
        <v>3358</v>
      </c>
    </row>
    <row r="4225" spans="1:3" ht="15.75" thickBot="1" x14ac:dyDescent="0.3">
      <c r="A4225" s="3" t="s">
        <v>5257</v>
      </c>
      <c r="B4225" s="3" t="s">
        <v>5258</v>
      </c>
      <c r="C4225" s="3" t="s">
        <v>3358</v>
      </c>
    </row>
    <row r="4226" spans="1:3" ht="15.75" thickBot="1" x14ac:dyDescent="0.3">
      <c r="A4226" s="3" t="s">
        <v>7106</v>
      </c>
      <c r="B4226" s="3" t="s">
        <v>7107</v>
      </c>
      <c r="C4226" s="3" t="s">
        <v>3358</v>
      </c>
    </row>
    <row r="4227" spans="1:3" ht="15.75" thickBot="1" x14ac:dyDescent="0.3">
      <c r="A4227" s="3" t="s">
        <v>7208</v>
      </c>
      <c r="B4227" s="3" t="s">
        <v>7209</v>
      </c>
      <c r="C4227" s="3" t="s">
        <v>3358</v>
      </c>
    </row>
    <row r="4228" spans="1:3" ht="15.75" thickBot="1" x14ac:dyDescent="0.3">
      <c r="A4228" s="3" t="s">
        <v>6536</v>
      </c>
      <c r="B4228" s="3" t="s">
        <v>6537</v>
      </c>
      <c r="C4228" s="3" t="s">
        <v>3358</v>
      </c>
    </row>
    <row r="4229" spans="1:3" ht="15.75" thickBot="1" x14ac:dyDescent="0.3">
      <c r="A4229" s="3" t="s">
        <v>7214</v>
      </c>
      <c r="B4229" s="3" t="s">
        <v>7215</v>
      </c>
      <c r="C4229" s="3" t="s">
        <v>3358</v>
      </c>
    </row>
    <row r="4230" spans="1:3" ht="15.75" thickBot="1" x14ac:dyDescent="0.3">
      <c r="A4230" s="3" t="s">
        <v>7222</v>
      </c>
      <c r="B4230" s="3" t="s">
        <v>7223</v>
      </c>
      <c r="C4230" s="3" t="s">
        <v>3358</v>
      </c>
    </row>
    <row r="4231" spans="1:3" ht="15.75" thickBot="1" x14ac:dyDescent="0.3">
      <c r="A4231" s="3" t="s">
        <v>5115</v>
      </c>
      <c r="B4231" s="3" t="s">
        <v>5116</v>
      </c>
      <c r="C4231" s="3" t="s">
        <v>3358</v>
      </c>
    </row>
    <row r="4232" spans="1:3" ht="15.75" thickBot="1" x14ac:dyDescent="0.3">
      <c r="A4232" s="3" t="s">
        <v>5889</v>
      </c>
      <c r="B4232" s="3" t="s">
        <v>5890</v>
      </c>
      <c r="C4232" s="3" t="s">
        <v>3358</v>
      </c>
    </row>
    <row r="4233" spans="1:3" ht="15.75" thickBot="1" x14ac:dyDescent="0.3">
      <c r="A4233" s="3" t="s">
        <v>7228</v>
      </c>
      <c r="B4233" s="3" t="s">
        <v>7229</v>
      </c>
      <c r="C4233" s="3" t="s">
        <v>3358</v>
      </c>
    </row>
    <row r="4234" spans="1:3" ht="15.75" thickBot="1" x14ac:dyDescent="0.3">
      <c r="A4234" s="3" t="s">
        <v>7238</v>
      </c>
      <c r="B4234" s="3" t="s">
        <v>7239</v>
      </c>
      <c r="C4234" s="3" t="s">
        <v>3358</v>
      </c>
    </row>
    <row r="4235" spans="1:3" ht="15.75" thickBot="1" x14ac:dyDescent="0.3">
      <c r="A4235" s="3" t="s">
        <v>7242</v>
      </c>
      <c r="B4235" s="3" t="s">
        <v>7243</v>
      </c>
      <c r="C4235" s="3" t="s">
        <v>3358</v>
      </c>
    </row>
    <row r="4236" spans="1:3" ht="15.75" thickBot="1" x14ac:dyDescent="0.3">
      <c r="A4236" s="3" t="s">
        <v>7248</v>
      </c>
      <c r="B4236" s="3" t="s">
        <v>7249</v>
      </c>
      <c r="C4236" s="3" t="s">
        <v>3358</v>
      </c>
    </row>
    <row r="4237" spans="1:3" ht="15.75" thickBot="1" x14ac:dyDescent="0.3">
      <c r="A4237" s="3" t="s">
        <v>7266</v>
      </c>
      <c r="B4237" s="3" t="s">
        <v>7267</v>
      </c>
      <c r="C4237" s="3" t="s">
        <v>3358</v>
      </c>
    </row>
    <row r="4238" spans="1:3" ht="15.75" thickBot="1" x14ac:dyDescent="0.3">
      <c r="A4238" s="3" t="s">
        <v>7256</v>
      </c>
      <c r="B4238" s="3" t="s">
        <v>7257</v>
      </c>
      <c r="C4238" s="3" t="s">
        <v>3358</v>
      </c>
    </row>
    <row r="4239" spans="1:3" ht="15.75" thickBot="1" x14ac:dyDescent="0.3">
      <c r="A4239" s="3" t="s">
        <v>7258</v>
      </c>
      <c r="B4239" s="3" t="s">
        <v>7259</v>
      </c>
      <c r="C4239" s="3" t="s">
        <v>3358</v>
      </c>
    </row>
    <row r="4240" spans="1:3" ht="15.75" thickBot="1" x14ac:dyDescent="0.3">
      <c r="A4240" s="3" t="s">
        <v>7274</v>
      </c>
      <c r="B4240" s="3" t="s">
        <v>7275</v>
      </c>
      <c r="C4240" s="3" t="s">
        <v>3358</v>
      </c>
    </row>
    <row r="4241" spans="1:3" ht="15.75" thickBot="1" x14ac:dyDescent="0.3">
      <c r="A4241" s="3" t="s">
        <v>6427</v>
      </c>
      <c r="B4241" s="3" t="s">
        <v>6428</v>
      </c>
      <c r="C4241" s="3" t="s">
        <v>3358</v>
      </c>
    </row>
    <row r="4242" spans="1:3" ht="15.75" thickBot="1" x14ac:dyDescent="0.3">
      <c r="A4242" s="3" t="s">
        <v>5544</v>
      </c>
      <c r="B4242" s="3" t="s">
        <v>5545</v>
      </c>
      <c r="C4242" s="3" t="s">
        <v>3358</v>
      </c>
    </row>
    <row r="4243" spans="1:3" ht="15.75" thickBot="1" x14ac:dyDescent="0.3">
      <c r="A4243" s="3" t="s">
        <v>3731</v>
      </c>
      <c r="B4243" s="3" t="s">
        <v>3732</v>
      </c>
      <c r="C4243" s="3" t="s">
        <v>3358</v>
      </c>
    </row>
    <row r="4244" spans="1:3" ht="15.75" thickBot="1" x14ac:dyDescent="0.3">
      <c r="A4244" s="3" t="s">
        <v>5057</v>
      </c>
      <c r="B4244" s="3" t="s">
        <v>5058</v>
      </c>
      <c r="C4244" s="3" t="s">
        <v>3358</v>
      </c>
    </row>
    <row r="4245" spans="1:3" ht="15.75" thickBot="1" x14ac:dyDescent="0.3">
      <c r="A4245" s="3" t="s">
        <v>7174</v>
      </c>
      <c r="B4245" s="3" t="s">
        <v>7175</v>
      </c>
      <c r="C4245" s="3" t="s">
        <v>3358</v>
      </c>
    </row>
    <row r="4246" spans="1:3" ht="15.75" thickBot="1" x14ac:dyDescent="0.3">
      <c r="A4246" s="3" t="s">
        <v>6207</v>
      </c>
      <c r="B4246" s="3" t="s">
        <v>6208</v>
      </c>
      <c r="C4246" s="3" t="s">
        <v>3358</v>
      </c>
    </row>
    <row r="4247" spans="1:3" ht="15.75" thickBot="1" x14ac:dyDescent="0.3">
      <c r="A4247" s="3" t="s">
        <v>6081</v>
      </c>
      <c r="B4247" s="3" t="s">
        <v>6082</v>
      </c>
      <c r="C4247" s="3" t="s">
        <v>3358</v>
      </c>
    </row>
    <row r="4248" spans="1:3" ht="15.75" thickBot="1" x14ac:dyDescent="0.3">
      <c r="A4248" s="3" t="s">
        <v>6650</v>
      </c>
      <c r="B4248" s="3" t="s">
        <v>6651</v>
      </c>
      <c r="C4248" s="3" t="s">
        <v>3358</v>
      </c>
    </row>
    <row r="4249" spans="1:3" ht="15.75" thickBot="1" x14ac:dyDescent="0.3">
      <c r="A4249" s="3" t="s">
        <v>6173</v>
      </c>
      <c r="B4249" s="3" t="s">
        <v>6174</v>
      </c>
      <c r="C4249" s="3" t="s">
        <v>3358</v>
      </c>
    </row>
    <row r="4250" spans="1:3" ht="15.75" thickBot="1" x14ac:dyDescent="0.3">
      <c r="A4250" s="3" t="s">
        <v>10554</v>
      </c>
      <c r="B4250" s="3" t="s">
        <v>10555</v>
      </c>
      <c r="C4250" s="3" t="s">
        <v>3358</v>
      </c>
    </row>
    <row r="4251" spans="1:3" ht="15.75" thickBot="1" x14ac:dyDescent="0.3">
      <c r="A4251" s="3" t="s">
        <v>6247</v>
      </c>
      <c r="B4251" s="3" t="s">
        <v>6248</v>
      </c>
      <c r="C4251" s="3" t="s">
        <v>3358</v>
      </c>
    </row>
    <row r="4252" spans="1:3" ht="15.75" thickBot="1" x14ac:dyDescent="0.3">
      <c r="A4252" s="3" t="s">
        <v>6850</v>
      </c>
      <c r="B4252" s="3" t="s">
        <v>6851</v>
      </c>
      <c r="C4252" s="3" t="s">
        <v>3358</v>
      </c>
    </row>
    <row r="4253" spans="1:3" ht="15.75" thickBot="1" x14ac:dyDescent="0.3">
      <c r="A4253" s="3" t="s">
        <v>6914</v>
      </c>
      <c r="B4253" s="3" t="s">
        <v>6915</v>
      </c>
      <c r="C4253" s="3" t="s">
        <v>3358</v>
      </c>
    </row>
    <row r="4254" spans="1:3" ht="15.75" thickBot="1" x14ac:dyDescent="0.3">
      <c r="A4254" s="3" t="s">
        <v>5031</v>
      </c>
      <c r="B4254" s="3" t="s">
        <v>5032</v>
      </c>
      <c r="C4254" s="3" t="s">
        <v>3358</v>
      </c>
    </row>
    <row r="4255" spans="1:3" ht="15.75" thickBot="1" x14ac:dyDescent="0.3">
      <c r="A4255" s="3" t="s">
        <v>6626</v>
      </c>
      <c r="B4255" s="3" t="s">
        <v>6627</v>
      </c>
      <c r="C4255" s="3" t="s">
        <v>3358</v>
      </c>
    </row>
    <row r="4256" spans="1:3" ht="15.75" thickBot="1" x14ac:dyDescent="0.3">
      <c r="A4256" s="3" t="s">
        <v>4690</v>
      </c>
      <c r="B4256" s="3" t="s">
        <v>4691</v>
      </c>
      <c r="C4256" s="3" t="s">
        <v>3358</v>
      </c>
    </row>
    <row r="4257" spans="1:3" ht="15.75" thickBot="1" x14ac:dyDescent="0.3">
      <c r="A4257" s="3" t="s">
        <v>6017</v>
      </c>
      <c r="B4257" s="3" t="s">
        <v>6018</v>
      </c>
      <c r="C4257" s="3" t="s">
        <v>3358</v>
      </c>
    </row>
    <row r="4258" spans="1:3" ht="15.75" thickBot="1" x14ac:dyDescent="0.3">
      <c r="A4258" s="3" t="s">
        <v>4570</v>
      </c>
      <c r="B4258" s="3" t="s">
        <v>4571</v>
      </c>
      <c r="C4258" s="3" t="s">
        <v>3358</v>
      </c>
    </row>
    <row r="4259" spans="1:3" ht="15.75" thickBot="1" x14ac:dyDescent="0.3">
      <c r="A4259" s="3" t="s">
        <v>4842</v>
      </c>
      <c r="B4259" s="3" t="s">
        <v>4843</v>
      </c>
      <c r="C4259" s="3" t="s">
        <v>3358</v>
      </c>
    </row>
    <row r="4260" spans="1:3" ht="15.75" thickBot="1" x14ac:dyDescent="0.3">
      <c r="A4260" s="3" t="s">
        <v>5071</v>
      </c>
      <c r="B4260" s="3" t="s">
        <v>5072</v>
      </c>
      <c r="C4260" s="3" t="s">
        <v>3358</v>
      </c>
    </row>
    <row r="4261" spans="1:3" ht="15.75" thickBot="1" x14ac:dyDescent="0.3">
      <c r="A4261" s="3" t="s">
        <v>5418</v>
      </c>
      <c r="B4261" s="3" t="s">
        <v>5419</v>
      </c>
      <c r="C4261" s="3" t="s">
        <v>3358</v>
      </c>
    </row>
    <row r="4262" spans="1:3" ht="15.75" thickBot="1" x14ac:dyDescent="0.3">
      <c r="A4262" s="3" t="s">
        <v>7046</v>
      </c>
      <c r="B4262" s="3" t="s">
        <v>7047</v>
      </c>
      <c r="C4262" s="3" t="s">
        <v>3358</v>
      </c>
    </row>
    <row r="4263" spans="1:3" ht="15.75" thickBot="1" x14ac:dyDescent="0.3">
      <c r="A4263" s="3" t="s">
        <v>5895</v>
      </c>
      <c r="B4263" s="3" t="s">
        <v>5896</v>
      </c>
      <c r="C4263" s="3" t="s">
        <v>3358</v>
      </c>
    </row>
    <row r="4264" spans="1:3" ht="15.75" thickBot="1" x14ac:dyDescent="0.3">
      <c r="A4264" s="3" t="s">
        <v>5047</v>
      </c>
      <c r="B4264" s="3" t="s">
        <v>5048</v>
      </c>
      <c r="C4264" s="3" t="s">
        <v>3358</v>
      </c>
    </row>
    <row r="4265" spans="1:3" ht="15.75" thickBot="1" x14ac:dyDescent="0.3">
      <c r="A4265" s="3" t="s">
        <v>4369</v>
      </c>
      <c r="B4265" s="3" t="s">
        <v>4370</v>
      </c>
      <c r="C4265" s="3" t="s">
        <v>3358</v>
      </c>
    </row>
    <row r="4266" spans="1:3" ht="15.75" thickBot="1" x14ac:dyDescent="0.3">
      <c r="A4266" s="3" t="s">
        <v>5454</v>
      </c>
      <c r="B4266" s="3" t="s">
        <v>5455</v>
      </c>
      <c r="C4266" s="3" t="s">
        <v>3358</v>
      </c>
    </row>
    <row r="4267" spans="1:3" ht="15.75" thickBot="1" x14ac:dyDescent="0.3">
      <c r="A4267" s="3" t="s">
        <v>5508</v>
      </c>
      <c r="B4267" s="3" t="s">
        <v>5509</v>
      </c>
      <c r="C4267" s="3" t="s">
        <v>3358</v>
      </c>
    </row>
    <row r="4268" spans="1:3" ht="15.75" thickBot="1" x14ac:dyDescent="0.3">
      <c r="A4268" s="3" t="s">
        <v>6500</v>
      </c>
      <c r="B4268" s="3" t="s">
        <v>6501</v>
      </c>
      <c r="C4268" s="3" t="s">
        <v>3358</v>
      </c>
    </row>
    <row r="4269" spans="1:3" ht="15.75" thickBot="1" x14ac:dyDescent="0.3">
      <c r="A4269" s="3" t="s">
        <v>5157</v>
      </c>
      <c r="B4269" s="3" t="s">
        <v>5158</v>
      </c>
      <c r="C4269" s="3" t="s">
        <v>3358</v>
      </c>
    </row>
    <row r="4270" spans="1:3" ht="15.75" thickBot="1" x14ac:dyDescent="0.3">
      <c r="A4270" s="3" t="s">
        <v>4714</v>
      </c>
      <c r="B4270" s="3" t="s">
        <v>4715</v>
      </c>
      <c r="C4270" s="3" t="s">
        <v>3358</v>
      </c>
    </row>
    <row r="4271" spans="1:3" ht="15.75" thickBot="1" x14ac:dyDescent="0.3">
      <c r="A4271" s="3" t="s">
        <v>6175</v>
      </c>
      <c r="B4271" s="3" t="s">
        <v>6176</v>
      </c>
      <c r="C4271" s="3" t="s">
        <v>3358</v>
      </c>
    </row>
    <row r="4272" spans="1:3" ht="15.75" thickBot="1" x14ac:dyDescent="0.3">
      <c r="A4272" s="3" t="s">
        <v>5117</v>
      </c>
      <c r="B4272" s="3" t="s">
        <v>5118</v>
      </c>
      <c r="C4272" s="3" t="s">
        <v>3358</v>
      </c>
    </row>
    <row r="4273" spans="1:3" ht="15.75" thickBot="1" x14ac:dyDescent="0.3">
      <c r="A4273" s="3" t="s">
        <v>7054</v>
      </c>
      <c r="B4273" s="3" t="s">
        <v>7055</v>
      </c>
      <c r="C4273" s="3" t="s">
        <v>3358</v>
      </c>
    </row>
    <row r="4274" spans="1:3" ht="15.75" thickBot="1" x14ac:dyDescent="0.3">
      <c r="A4274" s="3" t="s">
        <v>5456</v>
      </c>
      <c r="B4274" s="3" t="s">
        <v>5457</v>
      </c>
      <c r="C4274" s="3" t="s">
        <v>3358</v>
      </c>
    </row>
    <row r="4275" spans="1:3" ht="15.75" thickBot="1" x14ac:dyDescent="0.3">
      <c r="A4275" s="3" t="s">
        <v>3713</v>
      </c>
      <c r="B4275" s="3" t="s">
        <v>3714</v>
      </c>
      <c r="C4275" s="3" t="s">
        <v>3358</v>
      </c>
    </row>
    <row r="4276" spans="1:3" ht="15.75" thickBot="1" x14ac:dyDescent="0.3">
      <c r="A4276" s="3" t="s">
        <v>5731</v>
      </c>
      <c r="B4276" s="3" t="s">
        <v>5732</v>
      </c>
      <c r="C4276" s="3" t="s">
        <v>3358</v>
      </c>
    </row>
    <row r="4277" spans="1:3" ht="15.75" thickBot="1" x14ac:dyDescent="0.3">
      <c r="A4277" s="3" t="s">
        <v>4748</v>
      </c>
      <c r="B4277" s="3" t="s">
        <v>4749</v>
      </c>
      <c r="C4277" s="3" t="s">
        <v>3358</v>
      </c>
    </row>
    <row r="4278" spans="1:3" ht="15.75" thickBot="1" x14ac:dyDescent="0.3">
      <c r="A4278" s="3" t="s">
        <v>4185</v>
      </c>
      <c r="B4278" s="3" t="s">
        <v>4186</v>
      </c>
      <c r="C4278" s="3" t="s">
        <v>3358</v>
      </c>
    </row>
    <row r="4279" spans="1:3" ht="15.75" thickBot="1" x14ac:dyDescent="0.3">
      <c r="A4279" s="3" t="s">
        <v>4498</v>
      </c>
      <c r="B4279" s="3" t="s">
        <v>4499</v>
      </c>
      <c r="C4279" s="3" t="s">
        <v>3358</v>
      </c>
    </row>
    <row r="4280" spans="1:3" ht="15.75" thickBot="1" x14ac:dyDescent="0.3">
      <c r="A4280" s="3" t="s">
        <v>6806</v>
      </c>
      <c r="B4280" s="3" t="s">
        <v>6807</v>
      </c>
      <c r="C4280" s="3" t="s">
        <v>3358</v>
      </c>
    </row>
    <row r="4281" spans="1:3" ht="15.75" thickBot="1" x14ac:dyDescent="0.3">
      <c r="A4281" s="3" t="s">
        <v>6796</v>
      </c>
      <c r="B4281" s="3" t="s">
        <v>6797</v>
      </c>
      <c r="C4281" s="3" t="s">
        <v>3358</v>
      </c>
    </row>
    <row r="4282" spans="1:3" ht="15.75" thickBot="1" x14ac:dyDescent="0.3">
      <c r="A4282" s="3" t="s">
        <v>6802</v>
      </c>
      <c r="B4282" s="3" t="s">
        <v>6803</v>
      </c>
      <c r="C4282" s="3" t="s">
        <v>3358</v>
      </c>
    </row>
    <row r="4283" spans="1:3" ht="15.75" thickBot="1" x14ac:dyDescent="0.3">
      <c r="A4283" s="3" t="s">
        <v>4367</v>
      </c>
      <c r="B4283" s="3" t="s">
        <v>4368</v>
      </c>
      <c r="C4283" s="3" t="s">
        <v>3358</v>
      </c>
    </row>
    <row r="4284" spans="1:3" ht="15.75" thickBot="1" x14ac:dyDescent="0.3">
      <c r="A4284" s="3" t="s">
        <v>6798</v>
      </c>
      <c r="B4284" s="3" t="s">
        <v>6799</v>
      </c>
      <c r="C4284" s="3" t="s">
        <v>3358</v>
      </c>
    </row>
    <row r="4285" spans="1:3" ht="15.75" thickBot="1" x14ac:dyDescent="0.3">
      <c r="A4285" s="3" t="s">
        <v>6810</v>
      </c>
      <c r="B4285" s="3" t="s">
        <v>6811</v>
      </c>
      <c r="C4285" s="3" t="s">
        <v>3358</v>
      </c>
    </row>
    <row r="4286" spans="1:3" ht="15.75" thickBot="1" x14ac:dyDescent="0.3">
      <c r="A4286" s="3" t="s">
        <v>6800</v>
      </c>
      <c r="B4286" s="3" t="s">
        <v>6801</v>
      </c>
      <c r="C4286" s="3" t="s">
        <v>3358</v>
      </c>
    </row>
    <row r="4287" spans="1:3" ht="15.75" thickBot="1" x14ac:dyDescent="0.3">
      <c r="A4287" s="3" t="s">
        <v>6808</v>
      </c>
      <c r="B4287" s="3" t="s">
        <v>6809</v>
      </c>
      <c r="C4287" s="3" t="s">
        <v>3358</v>
      </c>
    </row>
    <row r="4288" spans="1:3" ht="15.75" thickBot="1" x14ac:dyDescent="0.3">
      <c r="A4288" s="3" t="s">
        <v>3391</v>
      </c>
      <c r="B4288" s="3" t="s">
        <v>3392</v>
      </c>
      <c r="C4288" s="3" t="s">
        <v>3358</v>
      </c>
    </row>
    <row r="4289" spans="1:3" ht="15.75" thickBot="1" x14ac:dyDescent="0.3">
      <c r="A4289" s="3" t="s">
        <v>5584</v>
      </c>
      <c r="B4289" s="3" t="s">
        <v>5585</v>
      </c>
      <c r="C4289" s="3" t="s">
        <v>3358</v>
      </c>
    </row>
    <row r="4290" spans="1:3" ht="15.75" thickBot="1" x14ac:dyDescent="0.3">
      <c r="A4290" s="3" t="s">
        <v>5672</v>
      </c>
      <c r="B4290" s="3" t="s">
        <v>5673</v>
      </c>
      <c r="C4290" s="3" t="s">
        <v>3358</v>
      </c>
    </row>
    <row r="4291" spans="1:3" ht="15.75" thickBot="1" x14ac:dyDescent="0.3">
      <c r="A4291" s="3" t="s">
        <v>4786</v>
      </c>
      <c r="B4291" s="3" t="s">
        <v>4787</v>
      </c>
      <c r="C4291" s="3" t="s">
        <v>3358</v>
      </c>
    </row>
    <row r="4292" spans="1:3" ht="15.75" thickBot="1" x14ac:dyDescent="0.3">
      <c r="A4292" s="3" t="s">
        <v>4790</v>
      </c>
      <c r="B4292" s="3" t="s">
        <v>4791</v>
      </c>
      <c r="C4292" s="3" t="s">
        <v>3358</v>
      </c>
    </row>
    <row r="4293" spans="1:3" ht="15.75" thickBot="1" x14ac:dyDescent="0.3">
      <c r="A4293" s="3" t="s">
        <v>6556</v>
      </c>
      <c r="B4293" s="3" t="s">
        <v>6557</v>
      </c>
      <c r="C4293" s="3" t="s">
        <v>3358</v>
      </c>
    </row>
    <row r="4294" spans="1:3" ht="15.75" thickBot="1" x14ac:dyDescent="0.3">
      <c r="A4294" s="3" t="s">
        <v>5179</v>
      </c>
      <c r="B4294" s="3" t="s">
        <v>5180</v>
      </c>
      <c r="C4294" s="3" t="s">
        <v>3358</v>
      </c>
    </row>
    <row r="4295" spans="1:3" ht="15.75" thickBot="1" x14ac:dyDescent="0.3">
      <c r="A4295" s="3" t="s">
        <v>5739</v>
      </c>
      <c r="B4295" s="3" t="s">
        <v>5740</v>
      </c>
      <c r="C4295" s="3" t="s">
        <v>3358</v>
      </c>
    </row>
    <row r="4296" spans="1:3" ht="15.75" thickBot="1" x14ac:dyDescent="0.3">
      <c r="A4296" s="3" t="s">
        <v>3625</v>
      </c>
      <c r="B4296" s="3" t="s">
        <v>3626</v>
      </c>
      <c r="C4296" s="3" t="s">
        <v>3358</v>
      </c>
    </row>
    <row r="4297" spans="1:3" ht="15.75" thickBot="1" x14ac:dyDescent="0.3">
      <c r="A4297" s="3" t="s">
        <v>4736</v>
      </c>
      <c r="B4297" s="3" t="s">
        <v>4737</v>
      </c>
      <c r="C4297" s="3" t="s">
        <v>3358</v>
      </c>
    </row>
    <row r="4298" spans="1:3" ht="15.75" thickBot="1" x14ac:dyDescent="0.3">
      <c r="A4298" s="3" t="s">
        <v>6143</v>
      </c>
      <c r="B4298" s="3" t="s">
        <v>6144</v>
      </c>
      <c r="C4298" s="3" t="s">
        <v>3358</v>
      </c>
    </row>
    <row r="4299" spans="1:3" ht="15.75" thickBot="1" x14ac:dyDescent="0.3">
      <c r="A4299" s="3" t="s">
        <v>5913</v>
      </c>
      <c r="B4299" s="3" t="s">
        <v>5914</v>
      </c>
      <c r="C4299" s="3" t="s">
        <v>3358</v>
      </c>
    </row>
    <row r="4300" spans="1:3" ht="15.75" thickBot="1" x14ac:dyDescent="0.3">
      <c r="A4300" s="3" t="s">
        <v>10556</v>
      </c>
      <c r="B4300" s="3" t="s">
        <v>10557</v>
      </c>
      <c r="C4300" s="3" t="s">
        <v>3358</v>
      </c>
    </row>
    <row r="4301" spans="1:3" ht="15.75" thickBot="1" x14ac:dyDescent="0.3">
      <c r="A4301" s="3" t="s">
        <v>6984</v>
      </c>
      <c r="B4301" s="3" t="s">
        <v>6985</v>
      </c>
      <c r="C4301" s="3" t="s">
        <v>3358</v>
      </c>
    </row>
    <row r="4302" spans="1:3" ht="15.75" thickBot="1" x14ac:dyDescent="0.3">
      <c r="A4302" s="3" t="s">
        <v>5973</v>
      </c>
      <c r="B4302" s="3" t="s">
        <v>5974</v>
      </c>
      <c r="C4302" s="3" t="s">
        <v>3358</v>
      </c>
    </row>
    <row r="4303" spans="1:3" ht="15.75" thickBot="1" x14ac:dyDescent="0.3">
      <c r="A4303" s="3" t="s">
        <v>6259</v>
      </c>
      <c r="B4303" s="3" t="s">
        <v>6260</v>
      </c>
      <c r="C4303" s="3" t="s">
        <v>3358</v>
      </c>
    </row>
    <row r="4304" spans="1:3" ht="15.75" thickBot="1" x14ac:dyDescent="0.3">
      <c r="A4304" s="3" t="s">
        <v>6105</v>
      </c>
      <c r="B4304" s="3" t="s">
        <v>6106</v>
      </c>
      <c r="C4304" s="3" t="s">
        <v>3358</v>
      </c>
    </row>
    <row r="4305" spans="1:3" ht="15.75" thickBot="1" x14ac:dyDescent="0.3">
      <c r="A4305" s="3" t="s">
        <v>6992</v>
      </c>
      <c r="B4305" s="3" t="s">
        <v>6993</v>
      </c>
      <c r="C4305" s="3" t="s">
        <v>3358</v>
      </c>
    </row>
    <row r="4306" spans="1:3" ht="15.75" thickBot="1" x14ac:dyDescent="0.3">
      <c r="A4306" s="3" t="s">
        <v>3883</v>
      </c>
      <c r="B4306" s="3" t="s">
        <v>3884</v>
      </c>
      <c r="C4306" s="3" t="s">
        <v>3358</v>
      </c>
    </row>
    <row r="4307" spans="1:3" ht="15.75" thickBot="1" x14ac:dyDescent="0.3">
      <c r="A4307" s="3" t="s">
        <v>6580</v>
      </c>
      <c r="B4307" s="3" t="s">
        <v>6581</v>
      </c>
      <c r="C4307" s="3" t="s">
        <v>3358</v>
      </c>
    </row>
    <row r="4308" spans="1:3" ht="15.75" thickBot="1" x14ac:dyDescent="0.3">
      <c r="A4308" s="3" t="s">
        <v>6013</v>
      </c>
      <c r="B4308" s="3" t="s">
        <v>6014</v>
      </c>
      <c r="C4308" s="3" t="s">
        <v>3358</v>
      </c>
    </row>
    <row r="4309" spans="1:3" ht="15.75" thickBot="1" x14ac:dyDescent="0.3">
      <c r="A4309" s="3" t="s">
        <v>5113</v>
      </c>
      <c r="B4309" s="3" t="s">
        <v>5114</v>
      </c>
      <c r="C4309" s="3" t="s">
        <v>3358</v>
      </c>
    </row>
    <row r="4310" spans="1:3" ht="15.75" thickBot="1" x14ac:dyDescent="0.3">
      <c r="A4310" s="3" t="s">
        <v>6584</v>
      </c>
      <c r="B4310" s="3" t="s">
        <v>6585</v>
      </c>
      <c r="C4310" s="3" t="s">
        <v>3358</v>
      </c>
    </row>
    <row r="4311" spans="1:3" ht="15.75" thickBot="1" x14ac:dyDescent="0.3">
      <c r="A4311" s="3" t="s">
        <v>5857</v>
      </c>
      <c r="B4311" s="3" t="s">
        <v>5858</v>
      </c>
      <c r="C4311" s="3" t="s">
        <v>3358</v>
      </c>
    </row>
    <row r="4312" spans="1:3" ht="15.75" thickBot="1" x14ac:dyDescent="0.3">
      <c r="A4312" s="3" t="s">
        <v>5408</v>
      </c>
      <c r="B4312" s="3" t="s">
        <v>5409</v>
      </c>
      <c r="C4312" s="3" t="s">
        <v>3358</v>
      </c>
    </row>
    <row r="4313" spans="1:3" ht="15.75" thickBot="1" x14ac:dyDescent="0.3">
      <c r="A4313" s="3" t="s">
        <v>6285</v>
      </c>
      <c r="B4313" s="3" t="s">
        <v>6286</v>
      </c>
      <c r="C4313" s="3" t="s">
        <v>3358</v>
      </c>
    </row>
    <row r="4314" spans="1:3" ht="15.75" thickBot="1" x14ac:dyDescent="0.3">
      <c r="A4314" s="3" t="s">
        <v>7100</v>
      </c>
      <c r="B4314" s="3" t="s">
        <v>7101</v>
      </c>
      <c r="C4314" s="3" t="s">
        <v>3358</v>
      </c>
    </row>
    <row r="4315" spans="1:3" ht="15.75" thickBot="1" x14ac:dyDescent="0.3">
      <c r="A4315" s="3" t="s">
        <v>4381</v>
      </c>
      <c r="B4315" s="3" t="s">
        <v>4382</v>
      </c>
      <c r="C4315" s="3" t="s">
        <v>3358</v>
      </c>
    </row>
    <row r="4316" spans="1:3" ht="15.75" thickBot="1" x14ac:dyDescent="0.3">
      <c r="A4316" s="3" t="s">
        <v>4153</v>
      </c>
      <c r="B4316" s="3" t="s">
        <v>4154</v>
      </c>
      <c r="C4316" s="3" t="s">
        <v>3358</v>
      </c>
    </row>
    <row r="4317" spans="1:3" ht="15.75" thickBot="1" x14ac:dyDescent="0.3">
      <c r="A4317" s="3" t="s">
        <v>3547</v>
      </c>
      <c r="B4317" s="3" t="s">
        <v>3548</v>
      </c>
      <c r="C4317" s="3" t="s">
        <v>3358</v>
      </c>
    </row>
    <row r="4318" spans="1:3" ht="15.75" thickBot="1" x14ac:dyDescent="0.3">
      <c r="A4318" s="3" t="s">
        <v>6295</v>
      </c>
      <c r="B4318" s="3" t="s">
        <v>6296</v>
      </c>
      <c r="C4318" s="3" t="s">
        <v>3358</v>
      </c>
    </row>
    <row r="4319" spans="1:3" ht="15.75" thickBot="1" x14ac:dyDescent="0.3">
      <c r="A4319" s="3" t="s">
        <v>4077</v>
      </c>
      <c r="B4319" s="3" t="s">
        <v>4078</v>
      </c>
      <c r="C4319" s="3" t="s">
        <v>3358</v>
      </c>
    </row>
    <row r="4320" spans="1:3" ht="15.75" thickBot="1" x14ac:dyDescent="0.3">
      <c r="A4320" s="3" t="s">
        <v>4173</v>
      </c>
      <c r="B4320" s="3" t="s">
        <v>4174</v>
      </c>
      <c r="C4320" s="3" t="s">
        <v>3358</v>
      </c>
    </row>
    <row r="4321" spans="1:3" ht="15.75" thickBot="1" x14ac:dyDescent="0.3">
      <c r="A4321" s="3" t="s">
        <v>5396</v>
      </c>
      <c r="B4321" s="3" t="s">
        <v>5397</v>
      </c>
      <c r="C4321" s="3" t="s">
        <v>3358</v>
      </c>
    </row>
    <row r="4322" spans="1:3" ht="15.75" thickBot="1" x14ac:dyDescent="0.3">
      <c r="A4322" s="3" t="s">
        <v>6079</v>
      </c>
      <c r="B4322" s="3" t="s">
        <v>6080</v>
      </c>
      <c r="C4322" s="3" t="s">
        <v>3358</v>
      </c>
    </row>
    <row r="4323" spans="1:3" ht="15.75" thickBot="1" x14ac:dyDescent="0.3">
      <c r="A4323" s="3" t="s">
        <v>6009</v>
      </c>
      <c r="B4323" s="3" t="s">
        <v>6010</v>
      </c>
      <c r="C4323" s="3" t="s">
        <v>3358</v>
      </c>
    </row>
    <row r="4324" spans="1:3" ht="15.75" thickBot="1" x14ac:dyDescent="0.3">
      <c r="A4324" s="3" t="s">
        <v>6123</v>
      </c>
      <c r="B4324" s="3" t="s">
        <v>6124</v>
      </c>
      <c r="C4324" s="3" t="s">
        <v>3358</v>
      </c>
    </row>
    <row r="4325" spans="1:3" ht="15.75" thickBot="1" x14ac:dyDescent="0.3">
      <c r="A4325" s="3" t="s">
        <v>5263</v>
      </c>
      <c r="B4325" s="3" t="s">
        <v>5264</v>
      </c>
      <c r="C4325" s="3" t="s">
        <v>3358</v>
      </c>
    </row>
    <row r="4326" spans="1:3" ht="15.75" thickBot="1" x14ac:dyDescent="0.3">
      <c r="A4326" s="3" t="s">
        <v>5985</v>
      </c>
      <c r="B4326" s="3" t="s">
        <v>5986</v>
      </c>
      <c r="C4326" s="3" t="s">
        <v>3358</v>
      </c>
    </row>
    <row r="4327" spans="1:3" ht="15.75" thickBot="1" x14ac:dyDescent="0.3">
      <c r="A4327" s="3" t="s">
        <v>5987</v>
      </c>
      <c r="B4327" s="3" t="s">
        <v>5988</v>
      </c>
      <c r="C4327" s="3" t="s">
        <v>3358</v>
      </c>
    </row>
    <row r="4328" spans="1:3" ht="15.75" thickBot="1" x14ac:dyDescent="0.3">
      <c r="A4328" s="3" t="s">
        <v>6774</v>
      </c>
      <c r="B4328" s="3" t="s">
        <v>6775</v>
      </c>
      <c r="C4328" s="3" t="s">
        <v>3358</v>
      </c>
    </row>
    <row r="4329" spans="1:3" ht="15.75" thickBot="1" x14ac:dyDescent="0.3">
      <c r="A4329" s="3" t="s">
        <v>6419</v>
      </c>
      <c r="B4329" s="3" t="s">
        <v>6420</v>
      </c>
      <c r="C4329" s="3" t="s">
        <v>3358</v>
      </c>
    </row>
    <row r="4330" spans="1:3" ht="15.75" thickBot="1" x14ac:dyDescent="0.3">
      <c r="A4330" s="3" t="s">
        <v>4251</v>
      </c>
      <c r="B4330" s="3" t="s">
        <v>4252</v>
      </c>
      <c r="C4330" s="3" t="s">
        <v>3358</v>
      </c>
    </row>
    <row r="4331" spans="1:3" ht="15.75" thickBot="1" x14ac:dyDescent="0.3">
      <c r="A4331" s="3" t="s">
        <v>3389</v>
      </c>
      <c r="B4331" s="3" t="s">
        <v>3390</v>
      </c>
      <c r="C4331" s="3" t="s">
        <v>3358</v>
      </c>
    </row>
    <row r="4332" spans="1:3" ht="15.75" thickBot="1" x14ac:dyDescent="0.3">
      <c r="A4332" s="3" t="s">
        <v>5293</v>
      </c>
      <c r="B4332" s="3" t="s">
        <v>5294</v>
      </c>
      <c r="C4332" s="3" t="s">
        <v>3358</v>
      </c>
    </row>
    <row r="4333" spans="1:3" ht="15.75" thickBot="1" x14ac:dyDescent="0.3">
      <c r="A4333" s="3" t="s">
        <v>5578</v>
      </c>
      <c r="B4333" s="3" t="s">
        <v>5579</v>
      </c>
      <c r="C4333" s="3" t="s">
        <v>3358</v>
      </c>
    </row>
    <row r="4334" spans="1:3" ht="15.75" thickBot="1" x14ac:dyDescent="0.3">
      <c r="A4334" s="3" t="s">
        <v>3771</v>
      </c>
      <c r="B4334" s="3" t="s">
        <v>3772</v>
      </c>
      <c r="C4334" s="3" t="s">
        <v>3358</v>
      </c>
    </row>
    <row r="4335" spans="1:3" ht="15.75" thickBot="1" x14ac:dyDescent="0.3">
      <c r="A4335" s="3" t="s">
        <v>4876</v>
      </c>
      <c r="B4335" s="3" t="s">
        <v>4877</v>
      </c>
      <c r="C4335" s="3" t="s">
        <v>3358</v>
      </c>
    </row>
    <row r="4336" spans="1:3" ht="15.75" thickBot="1" x14ac:dyDescent="0.3">
      <c r="A4336" s="3" t="s">
        <v>6435</v>
      </c>
      <c r="B4336" s="3" t="s">
        <v>6436</v>
      </c>
      <c r="C4336" s="3" t="s">
        <v>3358</v>
      </c>
    </row>
    <row r="4337" spans="1:3" ht="15.75" thickBot="1" x14ac:dyDescent="0.3">
      <c r="A4337" s="3" t="s">
        <v>6446</v>
      </c>
      <c r="B4337" s="3" t="s">
        <v>6447</v>
      </c>
      <c r="C4337" s="3" t="s">
        <v>3358</v>
      </c>
    </row>
    <row r="4338" spans="1:3" ht="15.75" thickBot="1" x14ac:dyDescent="0.3">
      <c r="A4338" s="3" t="s">
        <v>6564</v>
      </c>
      <c r="B4338" s="3" t="s">
        <v>6565</v>
      </c>
      <c r="C4338" s="3" t="s">
        <v>3358</v>
      </c>
    </row>
    <row r="4339" spans="1:3" ht="15.75" thickBot="1" x14ac:dyDescent="0.3">
      <c r="A4339" s="3" t="s">
        <v>6646</v>
      </c>
      <c r="B4339" s="3" t="s">
        <v>6647</v>
      </c>
      <c r="C4339" s="3" t="s">
        <v>3358</v>
      </c>
    </row>
    <row r="4340" spans="1:3" ht="15.75" thickBot="1" x14ac:dyDescent="0.3">
      <c r="A4340" s="3" t="s">
        <v>7290</v>
      </c>
      <c r="B4340" s="3" t="s">
        <v>7291</v>
      </c>
      <c r="C4340" s="3" t="s">
        <v>3358</v>
      </c>
    </row>
    <row r="4341" spans="1:3" ht="15.75" thickBot="1" x14ac:dyDescent="0.3">
      <c r="A4341" s="3" t="s">
        <v>7306</v>
      </c>
      <c r="B4341" s="3" t="s">
        <v>7307</v>
      </c>
      <c r="C4341" s="3" t="s">
        <v>3358</v>
      </c>
    </row>
    <row r="4342" spans="1:3" ht="15.75" thickBot="1" x14ac:dyDescent="0.3">
      <c r="A4342" s="3" t="s">
        <v>4355</v>
      </c>
      <c r="B4342" s="3" t="s">
        <v>4356</v>
      </c>
      <c r="C4342" s="3" t="s">
        <v>3358</v>
      </c>
    </row>
    <row r="4343" spans="1:3" ht="15.75" thickBot="1" x14ac:dyDescent="0.3">
      <c r="A4343" s="3" t="s">
        <v>6968</v>
      </c>
      <c r="B4343" s="3" t="s">
        <v>6969</v>
      </c>
      <c r="C4343" s="3" t="s">
        <v>3358</v>
      </c>
    </row>
    <row r="4344" spans="1:3" ht="15.75" thickBot="1" x14ac:dyDescent="0.3">
      <c r="A4344" s="3" t="s">
        <v>4974</v>
      </c>
      <c r="B4344" s="3" t="s">
        <v>4975</v>
      </c>
      <c r="C4344" s="3" t="s">
        <v>3358</v>
      </c>
    </row>
    <row r="4345" spans="1:3" ht="15.75" thickBot="1" x14ac:dyDescent="0.3">
      <c r="A4345" s="3" t="s">
        <v>4976</v>
      </c>
      <c r="B4345" s="3" t="s">
        <v>4977</v>
      </c>
      <c r="C4345" s="3" t="s">
        <v>3358</v>
      </c>
    </row>
    <row r="4346" spans="1:3" ht="15.75" thickBot="1" x14ac:dyDescent="0.3">
      <c r="A4346" s="3" t="s">
        <v>6824</v>
      </c>
      <c r="B4346" s="3" t="s">
        <v>6825</v>
      </c>
      <c r="C4346" s="3" t="s">
        <v>3358</v>
      </c>
    </row>
    <row r="4347" spans="1:3" ht="15.75" thickBot="1" x14ac:dyDescent="0.3">
      <c r="A4347" s="3" t="s">
        <v>5723</v>
      </c>
      <c r="B4347" s="3" t="s">
        <v>5724</v>
      </c>
      <c r="C4347" s="3" t="s">
        <v>3358</v>
      </c>
    </row>
    <row r="4348" spans="1:3" ht="15.75" thickBot="1" x14ac:dyDescent="0.3">
      <c r="A4348" s="3" t="s">
        <v>5963</v>
      </c>
      <c r="B4348" s="3" t="s">
        <v>5964</v>
      </c>
      <c r="C4348" s="3" t="s">
        <v>3358</v>
      </c>
    </row>
    <row r="4349" spans="1:3" ht="15.75" thickBot="1" x14ac:dyDescent="0.3">
      <c r="A4349" s="3" t="s">
        <v>3385</v>
      </c>
      <c r="B4349" s="3" t="s">
        <v>3386</v>
      </c>
      <c r="C4349" s="3" t="s">
        <v>3358</v>
      </c>
    </row>
    <row r="4350" spans="1:3" ht="15.75" thickBot="1" x14ac:dyDescent="0.3">
      <c r="A4350" s="3" t="s">
        <v>5093</v>
      </c>
      <c r="B4350" s="3" t="s">
        <v>5094</v>
      </c>
      <c r="C4350" s="3" t="s">
        <v>3358</v>
      </c>
    </row>
    <row r="4351" spans="1:3" ht="15.75" thickBot="1" x14ac:dyDescent="0.3">
      <c r="A4351" s="3" t="s">
        <v>3445</v>
      </c>
      <c r="B4351" s="3" t="s">
        <v>3446</v>
      </c>
      <c r="C4351" s="3" t="s">
        <v>3358</v>
      </c>
    </row>
    <row r="4352" spans="1:3" ht="15.75" thickBot="1" x14ac:dyDescent="0.3">
      <c r="A4352" s="3" t="s">
        <v>3673</v>
      </c>
      <c r="B4352" s="3" t="s">
        <v>3674</v>
      </c>
      <c r="C4352" s="3" t="s">
        <v>3358</v>
      </c>
    </row>
    <row r="4353" spans="1:3" ht="15.75" thickBot="1" x14ac:dyDescent="0.3">
      <c r="A4353" s="3" t="s">
        <v>6179</v>
      </c>
      <c r="B4353" s="3" t="s">
        <v>6180</v>
      </c>
      <c r="C4353" s="3" t="s">
        <v>3358</v>
      </c>
    </row>
    <row r="4354" spans="1:3" ht="15.75" thickBot="1" x14ac:dyDescent="0.3">
      <c r="A4354" s="3" t="s">
        <v>6181</v>
      </c>
      <c r="B4354" s="3" t="s">
        <v>6182</v>
      </c>
      <c r="C4354" s="3" t="s">
        <v>3358</v>
      </c>
    </row>
    <row r="4355" spans="1:3" ht="15.75" thickBot="1" x14ac:dyDescent="0.3">
      <c r="A4355" s="3" t="s">
        <v>5524</v>
      </c>
      <c r="B4355" s="3" t="s">
        <v>5525</v>
      </c>
      <c r="C4355" s="3" t="s">
        <v>3358</v>
      </c>
    </row>
    <row r="4356" spans="1:3" ht="15.75" thickBot="1" x14ac:dyDescent="0.3">
      <c r="A4356" s="3" t="s">
        <v>5676</v>
      </c>
      <c r="B4356" s="3" t="s">
        <v>5677</v>
      </c>
      <c r="C4356" s="3" t="s">
        <v>3358</v>
      </c>
    </row>
    <row r="4357" spans="1:3" ht="15.75" thickBot="1" x14ac:dyDescent="0.3">
      <c r="A4357" s="3" t="s">
        <v>5965</v>
      </c>
      <c r="B4357" s="3" t="s">
        <v>5966</v>
      </c>
      <c r="C4357" s="3" t="s">
        <v>3358</v>
      </c>
    </row>
    <row r="4358" spans="1:3" ht="15.75" thickBot="1" x14ac:dyDescent="0.3">
      <c r="A4358" s="3" t="s">
        <v>5546</v>
      </c>
      <c r="B4358" s="3" t="s">
        <v>5547</v>
      </c>
      <c r="C4358" s="3" t="s">
        <v>3358</v>
      </c>
    </row>
    <row r="4359" spans="1:3" ht="15.75" thickBot="1" x14ac:dyDescent="0.3">
      <c r="A4359" s="3" t="s">
        <v>5797</v>
      </c>
      <c r="B4359" s="3" t="s">
        <v>5798</v>
      </c>
      <c r="C4359" s="3" t="s">
        <v>3358</v>
      </c>
    </row>
    <row r="4360" spans="1:3" ht="15.75" thickBot="1" x14ac:dyDescent="0.3">
      <c r="A4360" s="3" t="s">
        <v>5380</v>
      </c>
      <c r="B4360" s="3" t="s">
        <v>5381</v>
      </c>
      <c r="C4360" s="3" t="s">
        <v>3358</v>
      </c>
    </row>
    <row r="4361" spans="1:3" ht="15.75" thickBot="1" x14ac:dyDescent="0.3">
      <c r="A4361" s="3" t="s">
        <v>5564</v>
      </c>
      <c r="B4361" s="3" t="s">
        <v>5565</v>
      </c>
      <c r="C4361" s="3" t="s">
        <v>3358</v>
      </c>
    </row>
    <row r="4362" spans="1:3" ht="15.75" thickBot="1" x14ac:dyDescent="0.3">
      <c r="A4362" s="3" t="s">
        <v>6389</v>
      </c>
      <c r="B4362" s="3" t="s">
        <v>6390</v>
      </c>
      <c r="C4362" s="3" t="s">
        <v>3358</v>
      </c>
    </row>
    <row r="4363" spans="1:3" ht="15.75" thickBot="1" x14ac:dyDescent="0.3">
      <c r="A4363" s="3" t="s">
        <v>3851</v>
      </c>
      <c r="B4363" s="3" t="s">
        <v>3852</v>
      </c>
      <c r="C4363" s="3" t="s">
        <v>3358</v>
      </c>
    </row>
    <row r="4364" spans="1:3" ht="15.75" thickBot="1" x14ac:dyDescent="0.3">
      <c r="A4364" s="3" t="s">
        <v>4788</v>
      </c>
      <c r="B4364" s="3" t="s">
        <v>4789</v>
      </c>
      <c r="C4364" s="3" t="s">
        <v>3358</v>
      </c>
    </row>
    <row r="4365" spans="1:3" ht="15.75" thickBot="1" x14ac:dyDescent="0.3">
      <c r="A4365" s="3" t="s">
        <v>3417</v>
      </c>
      <c r="B4365" s="3" t="s">
        <v>3418</v>
      </c>
      <c r="C4365" s="3" t="s">
        <v>3358</v>
      </c>
    </row>
    <row r="4366" spans="1:3" ht="15.75" thickBot="1" x14ac:dyDescent="0.3">
      <c r="A4366" s="3" t="s">
        <v>4670</v>
      </c>
      <c r="B4366" s="3" t="s">
        <v>4671</v>
      </c>
      <c r="C4366" s="3" t="s">
        <v>3358</v>
      </c>
    </row>
    <row r="4367" spans="1:3" ht="15.75" thickBot="1" x14ac:dyDescent="0.3">
      <c r="A4367" s="3" t="s">
        <v>5560</v>
      </c>
      <c r="B4367" s="3" t="s">
        <v>5561</v>
      </c>
      <c r="C4367" s="3" t="s">
        <v>3358</v>
      </c>
    </row>
    <row r="4368" spans="1:3" ht="15.75" thickBot="1" x14ac:dyDescent="0.3">
      <c r="A4368" s="3" t="s">
        <v>6391</v>
      </c>
      <c r="B4368" s="3" t="s">
        <v>6392</v>
      </c>
      <c r="C4368" s="3" t="s">
        <v>3358</v>
      </c>
    </row>
    <row r="4369" spans="1:3" ht="15.75" thickBot="1" x14ac:dyDescent="0.3">
      <c r="A4369" s="3" t="s">
        <v>3975</v>
      </c>
      <c r="B4369" s="3" t="s">
        <v>3976</v>
      </c>
      <c r="C4369" s="3" t="s">
        <v>3358</v>
      </c>
    </row>
    <row r="4370" spans="1:3" ht="15.75" thickBot="1" x14ac:dyDescent="0.3">
      <c r="A4370" s="3" t="s">
        <v>4067</v>
      </c>
      <c r="B4370" s="3" t="s">
        <v>4068</v>
      </c>
      <c r="C4370" s="3" t="s">
        <v>3358</v>
      </c>
    </row>
    <row r="4371" spans="1:3" ht="15.75" thickBot="1" x14ac:dyDescent="0.3">
      <c r="A4371" s="3" t="s">
        <v>5871</v>
      </c>
      <c r="B4371" s="3" t="s">
        <v>5872</v>
      </c>
      <c r="C4371" s="3" t="s">
        <v>3358</v>
      </c>
    </row>
    <row r="4372" spans="1:3" ht="15.75" thickBot="1" x14ac:dyDescent="0.3">
      <c r="A4372" s="3" t="s">
        <v>4774</v>
      </c>
      <c r="B4372" s="3" t="s">
        <v>4775</v>
      </c>
      <c r="C4372" s="3" t="s">
        <v>3358</v>
      </c>
    </row>
    <row r="4373" spans="1:3" ht="15.75" thickBot="1" x14ac:dyDescent="0.3">
      <c r="A4373" s="3" t="s">
        <v>4772</v>
      </c>
      <c r="B4373" s="3" t="s">
        <v>4773</v>
      </c>
      <c r="C4373" s="3" t="s">
        <v>3358</v>
      </c>
    </row>
    <row r="4374" spans="1:3" ht="15.75" thickBot="1" x14ac:dyDescent="0.3">
      <c r="A4374" s="3" t="s">
        <v>4784</v>
      </c>
      <c r="B4374" s="3" t="s">
        <v>4785</v>
      </c>
      <c r="C4374" s="3" t="s">
        <v>3358</v>
      </c>
    </row>
    <row r="4375" spans="1:3" ht="15.75" thickBot="1" x14ac:dyDescent="0.3">
      <c r="A4375" s="3" t="s">
        <v>4776</v>
      </c>
      <c r="B4375" s="3" t="s">
        <v>4777</v>
      </c>
      <c r="C4375" s="3" t="s">
        <v>3358</v>
      </c>
    </row>
    <row r="4376" spans="1:3" ht="15.75" thickBot="1" x14ac:dyDescent="0.3">
      <c r="A4376" s="3" t="s">
        <v>4770</v>
      </c>
      <c r="B4376" s="3" t="s">
        <v>4771</v>
      </c>
      <c r="C4376" s="3" t="s">
        <v>3358</v>
      </c>
    </row>
    <row r="4377" spans="1:3" ht="15.75" thickBot="1" x14ac:dyDescent="0.3">
      <c r="A4377" s="3" t="s">
        <v>4792</v>
      </c>
      <c r="B4377" s="3" t="s">
        <v>4793</v>
      </c>
      <c r="C4377" s="3" t="s">
        <v>3358</v>
      </c>
    </row>
    <row r="4378" spans="1:3" ht="15.75" thickBot="1" x14ac:dyDescent="0.3">
      <c r="A4378" s="3" t="s">
        <v>4345</v>
      </c>
      <c r="B4378" s="3" t="s">
        <v>4346</v>
      </c>
      <c r="C4378" s="3" t="s">
        <v>3358</v>
      </c>
    </row>
    <row r="4379" spans="1:3" ht="15.75" thickBot="1" x14ac:dyDescent="0.3">
      <c r="A4379" s="3" t="s">
        <v>4782</v>
      </c>
      <c r="B4379" s="3" t="s">
        <v>4783</v>
      </c>
      <c r="C4379" s="3" t="s">
        <v>3358</v>
      </c>
    </row>
    <row r="4380" spans="1:3" ht="15.75" thickBot="1" x14ac:dyDescent="0.3">
      <c r="A4380" s="3" t="s">
        <v>6972</v>
      </c>
      <c r="B4380" s="3" t="s">
        <v>6973</v>
      </c>
      <c r="C4380" s="3" t="s">
        <v>3358</v>
      </c>
    </row>
    <row r="4381" spans="1:3" ht="15.75" thickBot="1" x14ac:dyDescent="0.3">
      <c r="A4381" s="3" t="s">
        <v>5322</v>
      </c>
      <c r="B4381" s="3" t="s">
        <v>5323</v>
      </c>
      <c r="C4381" s="3" t="s">
        <v>3358</v>
      </c>
    </row>
    <row r="4382" spans="1:3" ht="15.75" thickBot="1" x14ac:dyDescent="0.3">
      <c r="A4382" s="3" t="s">
        <v>7036</v>
      </c>
      <c r="B4382" s="3" t="s">
        <v>7037</v>
      </c>
      <c r="C4382" s="3" t="s">
        <v>3358</v>
      </c>
    </row>
    <row r="4383" spans="1:3" ht="15.75" thickBot="1" x14ac:dyDescent="0.3">
      <c r="A4383" s="3" t="s">
        <v>3419</v>
      </c>
      <c r="B4383" s="3" t="s">
        <v>3420</v>
      </c>
      <c r="C4383" s="3" t="s">
        <v>3358</v>
      </c>
    </row>
    <row r="4384" spans="1:3" ht="15.75" thickBot="1" x14ac:dyDescent="0.3">
      <c r="A4384" s="3" t="s">
        <v>5055</v>
      </c>
      <c r="B4384" s="3" t="s">
        <v>5056</v>
      </c>
      <c r="C4384" s="3" t="s">
        <v>3358</v>
      </c>
    </row>
    <row r="4385" spans="1:3" ht="15.75" thickBot="1" x14ac:dyDescent="0.3">
      <c r="A4385" s="3" t="s">
        <v>6606</v>
      </c>
      <c r="B4385" s="3" t="s">
        <v>6607</v>
      </c>
      <c r="C4385" s="3" t="s">
        <v>3358</v>
      </c>
    </row>
    <row r="4386" spans="1:3" ht="15.75" thickBot="1" x14ac:dyDescent="0.3">
      <c r="A4386" s="3" t="s">
        <v>5917</v>
      </c>
      <c r="B4386" s="3" t="s">
        <v>5918</v>
      </c>
      <c r="C4386" s="3" t="s">
        <v>3358</v>
      </c>
    </row>
    <row r="4387" spans="1:3" ht="15.75" thickBot="1" x14ac:dyDescent="0.3">
      <c r="A4387" s="3" t="s">
        <v>4812</v>
      </c>
      <c r="B4387" s="3" t="s">
        <v>4813</v>
      </c>
      <c r="C4387" s="3" t="s">
        <v>3358</v>
      </c>
    </row>
    <row r="4388" spans="1:3" ht="15.75" thickBot="1" x14ac:dyDescent="0.3">
      <c r="A4388" s="3" t="s">
        <v>6998</v>
      </c>
      <c r="B4388" s="3" t="s">
        <v>6999</v>
      </c>
      <c r="C4388" s="3" t="s">
        <v>3358</v>
      </c>
    </row>
    <row r="4389" spans="1:3" ht="15.75" thickBot="1" x14ac:dyDescent="0.3">
      <c r="A4389" s="3" t="s">
        <v>7138</v>
      </c>
      <c r="B4389" s="3" t="s">
        <v>7139</v>
      </c>
      <c r="C4389" s="3" t="s">
        <v>3358</v>
      </c>
    </row>
    <row r="4390" spans="1:3" ht="15.75" thickBot="1" x14ac:dyDescent="0.3">
      <c r="A4390" s="3" t="s">
        <v>3795</v>
      </c>
      <c r="B4390" s="3" t="s">
        <v>3796</v>
      </c>
      <c r="C4390" s="3" t="s">
        <v>3358</v>
      </c>
    </row>
    <row r="4391" spans="1:3" ht="15.75" thickBot="1" x14ac:dyDescent="0.3">
      <c r="A4391" s="3" t="s">
        <v>4750</v>
      </c>
      <c r="B4391" s="3" t="s">
        <v>4751</v>
      </c>
      <c r="C4391" s="3" t="s">
        <v>3358</v>
      </c>
    </row>
    <row r="4392" spans="1:3" ht="15.75" thickBot="1" x14ac:dyDescent="0.3">
      <c r="A4392" s="3" t="s">
        <v>3643</v>
      </c>
      <c r="B4392" s="3" t="s">
        <v>3644</v>
      </c>
      <c r="C4392" s="3" t="s">
        <v>3358</v>
      </c>
    </row>
    <row r="4393" spans="1:3" ht="15.75" thickBot="1" x14ac:dyDescent="0.3">
      <c r="A4393" s="3" t="s">
        <v>6842</v>
      </c>
      <c r="B4393" s="3" t="s">
        <v>6843</v>
      </c>
      <c r="C4393" s="3" t="s">
        <v>3358</v>
      </c>
    </row>
    <row r="4394" spans="1:3" ht="15.75" thickBot="1" x14ac:dyDescent="0.3">
      <c r="A4394" s="3" t="s">
        <v>6826</v>
      </c>
      <c r="B4394" s="3" t="s">
        <v>6827</v>
      </c>
      <c r="C4394" s="3" t="s">
        <v>3358</v>
      </c>
    </row>
    <row r="4395" spans="1:3" ht="15.75" thickBot="1" x14ac:dyDescent="0.3">
      <c r="A4395" s="3" t="s">
        <v>5404</v>
      </c>
      <c r="B4395" s="3" t="s">
        <v>5405</v>
      </c>
      <c r="C4395" s="3" t="s">
        <v>3358</v>
      </c>
    </row>
    <row r="4396" spans="1:3" ht="15.75" thickBot="1" x14ac:dyDescent="0.3">
      <c r="A4396" s="3" t="s">
        <v>3613</v>
      </c>
      <c r="B4396" s="3" t="s">
        <v>3614</v>
      </c>
      <c r="C4396" s="3" t="s">
        <v>3358</v>
      </c>
    </row>
    <row r="4397" spans="1:3" ht="15.75" thickBot="1" x14ac:dyDescent="0.3">
      <c r="A4397" s="3" t="s">
        <v>4165</v>
      </c>
      <c r="B4397" s="3" t="s">
        <v>4166</v>
      </c>
      <c r="C4397" s="3" t="s">
        <v>3358</v>
      </c>
    </row>
    <row r="4398" spans="1:3" ht="15.75" thickBot="1" x14ac:dyDescent="0.3">
      <c r="A4398" s="3" t="s">
        <v>4009</v>
      </c>
      <c r="B4398" s="3" t="s">
        <v>4010</v>
      </c>
      <c r="C4398" s="3" t="s">
        <v>3358</v>
      </c>
    </row>
    <row r="4399" spans="1:3" ht="15.75" thickBot="1" x14ac:dyDescent="0.3">
      <c r="A4399" s="3" t="s">
        <v>3601</v>
      </c>
      <c r="B4399" s="3" t="s">
        <v>3602</v>
      </c>
      <c r="C4399" s="3" t="s">
        <v>3358</v>
      </c>
    </row>
    <row r="4400" spans="1:3" ht="15.75" thickBot="1" x14ac:dyDescent="0.3">
      <c r="A4400" s="3" t="s">
        <v>4780</v>
      </c>
      <c r="B4400" s="3" t="s">
        <v>4781</v>
      </c>
      <c r="C4400" s="3" t="s">
        <v>3358</v>
      </c>
    </row>
    <row r="4401" spans="1:3" ht="15.75" thickBot="1" x14ac:dyDescent="0.3">
      <c r="A4401" s="3" t="s">
        <v>5554</v>
      </c>
      <c r="B4401" s="3" t="s">
        <v>5555</v>
      </c>
      <c r="C4401" s="3" t="s">
        <v>3358</v>
      </c>
    </row>
    <row r="4402" spans="1:3" ht="15.75" thickBot="1" x14ac:dyDescent="0.3">
      <c r="A4402" s="3" t="s">
        <v>4107</v>
      </c>
      <c r="B4402" s="3" t="s">
        <v>4108</v>
      </c>
      <c r="C4402" s="3" t="s">
        <v>3358</v>
      </c>
    </row>
    <row r="4403" spans="1:3" ht="15.75" thickBot="1" x14ac:dyDescent="0.3">
      <c r="A4403" s="3" t="s">
        <v>6127</v>
      </c>
      <c r="B4403" s="3" t="s">
        <v>6128</v>
      </c>
      <c r="C4403" s="3" t="s">
        <v>3358</v>
      </c>
    </row>
    <row r="4404" spans="1:3" ht="15.75" thickBot="1" x14ac:dyDescent="0.3">
      <c r="A4404" s="3" t="s">
        <v>6063</v>
      </c>
      <c r="B4404" s="3" t="s">
        <v>6064</v>
      </c>
      <c r="C4404" s="3" t="s">
        <v>3358</v>
      </c>
    </row>
    <row r="4405" spans="1:3" ht="15.75" thickBot="1" x14ac:dyDescent="0.3">
      <c r="A4405" s="3" t="s">
        <v>6421</v>
      </c>
      <c r="B4405" s="3" t="s">
        <v>6422</v>
      </c>
      <c r="C4405" s="3" t="s">
        <v>3358</v>
      </c>
    </row>
    <row r="4406" spans="1:3" ht="15.75" thickBot="1" x14ac:dyDescent="0.3">
      <c r="A4406" s="3" t="s">
        <v>5757</v>
      </c>
      <c r="B4406" s="3" t="s">
        <v>5758</v>
      </c>
      <c r="C4406" s="3" t="s">
        <v>3358</v>
      </c>
    </row>
    <row r="4407" spans="1:3" ht="15.75" thickBot="1" x14ac:dyDescent="0.3">
      <c r="A4407" s="3" t="s">
        <v>4460</v>
      </c>
      <c r="B4407" s="3" t="s">
        <v>4461</v>
      </c>
      <c r="C4407" s="3" t="s">
        <v>3358</v>
      </c>
    </row>
    <row r="4408" spans="1:3" ht="15.75" thickBot="1" x14ac:dyDescent="0.3">
      <c r="A4408" s="3" t="s">
        <v>5668</v>
      </c>
      <c r="B4408" s="3" t="s">
        <v>5669</v>
      </c>
      <c r="C4408" s="3" t="s">
        <v>3358</v>
      </c>
    </row>
    <row r="4409" spans="1:3" ht="15.75" thickBot="1" x14ac:dyDescent="0.3">
      <c r="A4409" s="3" t="s">
        <v>6530</v>
      </c>
      <c r="B4409" s="3" t="s">
        <v>6531</v>
      </c>
      <c r="C4409" s="3" t="s">
        <v>3358</v>
      </c>
    </row>
    <row r="4410" spans="1:3" ht="15.75" thickBot="1" x14ac:dyDescent="0.3">
      <c r="A4410" s="3" t="s">
        <v>6896</v>
      </c>
      <c r="B4410" s="3" t="s">
        <v>6897</v>
      </c>
      <c r="C4410" s="3" t="s">
        <v>3358</v>
      </c>
    </row>
    <row r="4411" spans="1:3" ht="15.75" thickBot="1" x14ac:dyDescent="0.3">
      <c r="A4411" s="3" t="s">
        <v>3689</v>
      </c>
      <c r="B4411" s="3" t="s">
        <v>3690</v>
      </c>
      <c r="C4411" s="3" t="s">
        <v>3358</v>
      </c>
    </row>
    <row r="4412" spans="1:3" ht="15.75" thickBot="1" x14ac:dyDescent="0.3">
      <c r="A4412" s="3" t="s">
        <v>3661</v>
      </c>
      <c r="B4412" s="3" t="s">
        <v>3662</v>
      </c>
      <c r="C4412" s="3" t="s">
        <v>3358</v>
      </c>
    </row>
    <row r="4413" spans="1:3" ht="15.75" thickBot="1" x14ac:dyDescent="0.3">
      <c r="A4413" s="3" t="s">
        <v>5305</v>
      </c>
      <c r="B4413" s="3" t="s">
        <v>5306</v>
      </c>
      <c r="C4413" s="3" t="s">
        <v>3358</v>
      </c>
    </row>
    <row r="4414" spans="1:3" ht="15.75" thickBot="1" x14ac:dyDescent="0.3">
      <c r="A4414" s="3" t="s">
        <v>6898</v>
      </c>
      <c r="B4414" s="3" t="s">
        <v>6899</v>
      </c>
      <c r="C4414" s="3" t="s">
        <v>3358</v>
      </c>
    </row>
    <row r="4415" spans="1:3" ht="15.75" thickBot="1" x14ac:dyDescent="0.3">
      <c r="A4415" s="3" t="s">
        <v>6856</v>
      </c>
      <c r="B4415" s="3" t="s">
        <v>6857</v>
      </c>
      <c r="C4415" s="3" t="s">
        <v>3358</v>
      </c>
    </row>
    <row r="4416" spans="1:3" ht="15.75" thickBot="1" x14ac:dyDescent="0.3">
      <c r="A4416" s="3" t="s">
        <v>5277</v>
      </c>
      <c r="B4416" s="3" t="s">
        <v>5278</v>
      </c>
      <c r="C4416" s="3" t="s">
        <v>3358</v>
      </c>
    </row>
    <row r="4417" spans="1:3" ht="15.75" thickBot="1" x14ac:dyDescent="0.3">
      <c r="A4417" s="3" t="s">
        <v>6742</v>
      </c>
      <c r="B4417" s="3" t="s">
        <v>6743</v>
      </c>
      <c r="C4417" s="3" t="s">
        <v>3358</v>
      </c>
    </row>
    <row r="4418" spans="1:3" ht="15.75" thickBot="1" x14ac:dyDescent="0.3">
      <c r="A4418" s="3" t="s">
        <v>5432</v>
      </c>
      <c r="B4418" s="3" t="s">
        <v>5433</v>
      </c>
      <c r="C4418" s="3" t="s">
        <v>3358</v>
      </c>
    </row>
    <row r="4419" spans="1:3" ht="15.75" thickBot="1" x14ac:dyDescent="0.3">
      <c r="A4419" s="3" t="s">
        <v>5307</v>
      </c>
      <c r="B4419" s="3" t="s">
        <v>5308</v>
      </c>
      <c r="C4419" s="3" t="s">
        <v>3358</v>
      </c>
    </row>
    <row r="4420" spans="1:3" ht="15.75" thickBot="1" x14ac:dyDescent="0.3">
      <c r="A4420" s="3" t="s">
        <v>5281</v>
      </c>
      <c r="B4420" s="3" t="s">
        <v>5282</v>
      </c>
      <c r="C4420" s="3" t="s">
        <v>3358</v>
      </c>
    </row>
    <row r="4421" spans="1:3" ht="15.75" thickBot="1" x14ac:dyDescent="0.3">
      <c r="A4421" s="3" t="s">
        <v>7276</v>
      </c>
      <c r="B4421" s="3" t="s">
        <v>7277</v>
      </c>
      <c r="C4421" s="3" t="s">
        <v>3358</v>
      </c>
    </row>
    <row r="4422" spans="1:3" ht="15.75" thickBot="1" x14ac:dyDescent="0.3">
      <c r="A4422" s="3" t="s">
        <v>4325</v>
      </c>
      <c r="B4422" s="3" t="s">
        <v>4326</v>
      </c>
      <c r="C4422" s="3" t="s">
        <v>3358</v>
      </c>
    </row>
    <row r="4423" spans="1:3" ht="15.75" thickBot="1" x14ac:dyDescent="0.3">
      <c r="A4423" s="3" t="s">
        <v>5837</v>
      </c>
      <c r="B4423" s="3" t="s">
        <v>5838</v>
      </c>
      <c r="C4423" s="3" t="s">
        <v>3358</v>
      </c>
    </row>
    <row r="4424" spans="1:3" ht="15.75" thickBot="1" x14ac:dyDescent="0.3">
      <c r="A4424" s="3" t="s">
        <v>3497</v>
      </c>
      <c r="B4424" s="3" t="s">
        <v>3498</v>
      </c>
      <c r="C4424" s="3" t="s">
        <v>3358</v>
      </c>
    </row>
    <row r="4425" spans="1:3" ht="15.75" thickBot="1" x14ac:dyDescent="0.3">
      <c r="A4425" s="3" t="s">
        <v>3557</v>
      </c>
      <c r="B4425" s="3" t="s">
        <v>3558</v>
      </c>
      <c r="C4425" s="3" t="s">
        <v>3358</v>
      </c>
    </row>
    <row r="4426" spans="1:3" ht="15.75" thickBot="1" x14ac:dyDescent="0.3">
      <c r="A4426" s="3" t="s">
        <v>4191</v>
      </c>
      <c r="B4426" s="3" t="s">
        <v>4192</v>
      </c>
      <c r="C4426" s="3" t="s">
        <v>3358</v>
      </c>
    </row>
    <row r="4427" spans="1:3" ht="15.75" thickBot="1" x14ac:dyDescent="0.3">
      <c r="A4427" s="3" t="s">
        <v>4195</v>
      </c>
      <c r="B4427" s="3" t="s">
        <v>4196</v>
      </c>
      <c r="C4427" s="3" t="s">
        <v>3358</v>
      </c>
    </row>
    <row r="4428" spans="1:3" ht="15.75" thickBot="1" x14ac:dyDescent="0.3">
      <c r="A4428" s="3" t="s">
        <v>4199</v>
      </c>
      <c r="B4428" s="3" t="s">
        <v>4200</v>
      </c>
      <c r="C4428" s="3" t="s">
        <v>3358</v>
      </c>
    </row>
    <row r="4429" spans="1:3" ht="15.75" thickBot="1" x14ac:dyDescent="0.3">
      <c r="A4429" s="3" t="s">
        <v>4203</v>
      </c>
      <c r="B4429" s="3" t="s">
        <v>4204</v>
      </c>
      <c r="C4429" s="3" t="s">
        <v>3358</v>
      </c>
    </row>
    <row r="4430" spans="1:3" ht="15.75" thickBot="1" x14ac:dyDescent="0.3">
      <c r="A4430" s="3" t="s">
        <v>4217</v>
      </c>
      <c r="B4430" s="3" t="s">
        <v>4218</v>
      </c>
      <c r="C4430" s="3" t="s">
        <v>3358</v>
      </c>
    </row>
    <row r="4431" spans="1:3" ht="15.75" thickBot="1" x14ac:dyDescent="0.3">
      <c r="A4431" s="3" t="s">
        <v>4229</v>
      </c>
      <c r="B4431" s="3" t="s">
        <v>4230</v>
      </c>
      <c r="C4431" s="3" t="s">
        <v>3358</v>
      </c>
    </row>
    <row r="4432" spans="1:3" ht="15.75" thickBot="1" x14ac:dyDescent="0.3">
      <c r="A4432" s="3" t="s">
        <v>5815</v>
      </c>
      <c r="B4432" s="3" t="s">
        <v>5816</v>
      </c>
      <c r="C4432" s="3" t="s">
        <v>3358</v>
      </c>
    </row>
    <row r="4433" spans="1:3" ht="15.75" thickBot="1" x14ac:dyDescent="0.3">
      <c r="A4433" s="3" t="s">
        <v>4237</v>
      </c>
      <c r="B4433" s="3" t="s">
        <v>4238</v>
      </c>
      <c r="C4433" s="3" t="s">
        <v>3358</v>
      </c>
    </row>
    <row r="4434" spans="1:3" ht="15.75" thickBot="1" x14ac:dyDescent="0.3">
      <c r="A4434" s="3" t="s">
        <v>4239</v>
      </c>
      <c r="B4434" s="3" t="s">
        <v>4240</v>
      </c>
      <c r="C4434" s="3" t="s">
        <v>3358</v>
      </c>
    </row>
    <row r="4435" spans="1:3" ht="15.75" thickBot="1" x14ac:dyDescent="0.3">
      <c r="A4435" s="3" t="s">
        <v>4241</v>
      </c>
      <c r="B4435" s="3" t="s">
        <v>4242</v>
      </c>
      <c r="C4435" s="3" t="s">
        <v>3358</v>
      </c>
    </row>
    <row r="4436" spans="1:3" ht="15.75" thickBot="1" x14ac:dyDescent="0.3">
      <c r="A4436" s="3" t="s">
        <v>4243</v>
      </c>
      <c r="B4436" s="3" t="s">
        <v>4244</v>
      </c>
      <c r="C4436" s="3" t="s">
        <v>3358</v>
      </c>
    </row>
    <row r="4437" spans="1:3" ht="15.75" thickBot="1" x14ac:dyDescent="0.3">
      <c r="A4437" s="3" t="s">
        <v>4245</v>
      </c>
      <c r="B4437" s="3" t="s">
        <v>4246</v>
      </c>
      <c r="C4437" s="3" t="s">
        <v>3358</v>
      </c>
    </row>
    <row r="4438" spans="1:3" ht="15.75" thickBot="1" x14ac:dyDescent="0.3">
      <c r="A4438" s="3" t="s">
        <v>4247</v>
      </c>
      <c r="B4438" s="3" t="s">
        <v>4248</v>
      </c>
      <c r="C4438" s="3" t="s">
        <v>3358</v>
      </c>
    </row>
    <row r="4439" spans="1:3" ht="15.75" thickBot="1" x14ac:dyDescent="0.3">
      <c r="A4439" s="3" t="s">
        <v>4257</v>
      </c>
      <c r="B4439" s="3" t="s">
        <v>4258</v>
      </c>
      <c r="C4439" s="3" t="s">
        <v>3358</v>
      </c>
    </row>
    <row r="4440" spans="1:3" ht="15.75" thickBot="1" x14ac:dyDescent="0.3">
      <c r="A4440" s="3" t="s">
        <v>4265</v>
      </c>
      <c r="B4440" s="3" t="s">
        <v>4266</v>
      </c>
      <c r="C4440" s="3" t="s">
        <v>3358</v>
      </c>
    </row>
    <row r="4441" spans="1:3" ht="15.75" thickBot="1" x14ac:dyDescent="0.3">
      <c r="A4441" s="3" t="s">
        <v>4271</v>
      </c>
      <c r="B4441" s="3" t="s">
        <v>4272</v>
      </c>
      <c r="C4441" s="3" t="s">
        <v>3358</v>
      </c>
    </row>
    <row r="4442" spans="1:3" ht="15.75" thickBot="1" x14ac:dyDescent="0.3">
      <c r="A4442" s="3" t="s">
        <v>4275</v>
      </c>
      <c r="B4442" s="3" t="s">
        <v>4276</v>
      </c>
      <c r="C4442" s="3" t="s">
        <v>3358</v>
      </c>
    </row>
    <row r="4443" spans="1:3" ht="15.75" thickBot="1" x14ac:dyDescent="0.3">
      <c r="A4443" s="3" t="s">
        <v>4285</v>
      </c>
      <c r="B4443" s="3" t="s">
        <v>4286</v>
      </c>
      <c r="C4443" s="3" t="s">
        <v>3358</v>
      </c>
    </row>
    <row r="4444" spans="1:3" ht="15.75" thickBot="1" x14ac:dyDescent="0.3">
      <c r="A4444" s="3" t="s">
        <v>4295</v>
      </c>
      <c r="B4444" s="3" t="s">
        <v>4296</v>
      </c>
      <c r="C4444" s="3" t="s">
        <v>3358</v>
      </c>
    </row>
    <row r="4445" spans="1:3" ht="15.75" thickBot="1" x14ac:dyDescent="0.3">
      <c r="A4445" s="3" t="s">
        <v>4299</v>
      </c>
      <c r="B4445" s="3" t="s">
        <v>4300</v>
      </c>
      <c r="C4445" s="3" t="s">
        <v>3358</v>
      </c>
    </row>
    <row r="4446" spans="1:3" ht="15.75" thickBot="1" x14ac:dyDescent="0.3">
      <c r="A4446" s="3" t="s">
        <v>4335</v>
      </c>
      <c r="B4446" s="3" t="s">
        <v>4336</v>
      </c>
      <c r="C4446" s="3" t="s">
        <v>3358</v>
      </c>
    </row>
    <row r="4447" spans="1:3" ht="15.75" thickBot="1" x14ac:dyDescent="0.3">
      <c r="A4447" s="3" t="s">
        <v>4317</v>
      </c>
      <c r="B4447" s="3" t="s">
        <v>4318</v>
      </c>
      <c r="C4447" s="3" t="s">
        <v>3358</v>
      </c>
    </row>
    <row r="4448" spans="1:3" ht="15.75" thickBot="1" x14ac:dyDescent="0.3">
      <c r="A4448" s="3" t="s">
        <v>4319</v>
      </c>
      <c r="B4448" s="3" t="s">
        <v>4320</v>
      </c>
      <c r="C4448" s="3" t="s">
        <v>3358</v>
      </c>
    </row>
    <row r="4449" spans="1:3" ht="15.75" thickBot="1" x14ac:dyDescent="0.3">
      <c r="A4449" s="3" t="s">
        <v>4323</v>
      </c>
      <c r="B4449" s="3" t="s">
        <v>4324</v>
      </c>
      <c r="C4449" s="3" t="s">
        <v>3358</v>
      </c>
    </row>
    <row r="4450" spans="1:3" ht="15.75" thickBot="1" x14ac:dyDescent="0.3">
      <c r="A4450" s="3" t="s">
        <v>3725</v>
      </c>
      <c r="B4450" s="3" t="s">
        <v>3726</v>
      </c>
      <c r="C4450" s="3" t="s">
        <v>3358</v>
      </c>
    </row>
    <row r="4451" spans="1:3" ht="15.75" thickBot="1" x14ac:dyDescent="0.3">
      <c r="A4451" s="3" t="s">
        <v>4732</v>
      </c>
      <c r="B4451" s="3" t="s">
        <v>4733</v>
      </c>
      <c r="C4451" s="3" t="s">
        <v>3358</v>
      </c>
    </row>
    <row r="4452" spans="1:3" ht="15.75" thickBot="1" x14ac:dyDescent="0.3">
      <c r="A4452" s="3" t="s">
        <v>6794</v>
      </c>
      <c r="B4452" s="3" t="s">
        <v>6795</v>
      </c>
      <c r="C4452" s="3" t="s">
        <v>3358</v>
      </c>
    </row>
    <row r="4453" spans="1:3" ht="15.75" thickBot="1" x14ac:dyDescent="0.3">
      <c r="A4453" s="3" t="s">
        <v>5434</v>
      </c>
      <c r="B4453" s="3" t="s">
        <v>5435</v>
      </c>
      <c r="C4453" s="3" t="s">
        <v>3358</v>
      </c>
    </row>
    <row r="4454" spans="1:3" ht="15.75" thickBot="1" x14ac:dyDescent="0.3">
      <c r="A4454" s="3" t="s">
        <v>5235</v>
      </c>
      <c r="B4454" s="3" t="s">
        <v>5236</v>
      </c>
      <c r="C4454" s="3" t="s">
        <v>3358</v>
      </c>
    </row>
    <row r="4455" spans="1:3" ht="15.75" thickBot="1" x14ac:dyDescent="0.3">
      <c r="A4455" s="3" t="s">
        <v>3591</v>
      </c>
      <c r="B4455" s="3" t="s">
        <v>3592</v>
      </c>
      <c r="C4455" s="3" t="s">
        <v>3358</v>
      </c>
    </row>
    <row r="4456" spans="1:3" ht="15.75" thickBot="1" x14ac:dyDescent="0.3">
      <c r="A4456" s="3" t="s">
        <v>3805</v>
      </c>
      <c r="B4456" s="3" t="s">
        <v>3806</v>
      </c>
      <c r="C4456" s="3" t="s">
        <v>3358</v>
      </c>
    </row>
    <row r="4457" spans="1:3" ht="15.75" thickBot="1" x14ac:dyDescent="0.3">
      <c r="A4457" s="3" t="s">
        <v>3935</v>
      </c>
      <c r="B4457" s="3" t="s">
        <v>3936</v>
      </c>
      <c r="C4457" s="3" t="s">
        <v>3358</v>
      </c>
    </row>
    <row r="4458" spans="1:3" ht="15.75" thickBot="1" x14ac:dyDescent="0.3">
      <c r="A4458" s="3" t="s">
        <v>3955</v>
      </c>
      <c r="B4458" s="3" t="s">
        <v>3956</v>
      </c>
      <c r="C4458" s="3" t="s">
        <v>3358</v>
      </c>
    </row>
    <row r="4459" spans="1:3" ht="15.75" thickBot="1" x14ac:dyDescent="0.3">
      <c r="A4459" s="3" t="s">
        <v>6932</v>
      </c>
      <c r="B4459" s="3" t="s">
        <v>6933</v>
      </c>
      <c r="C4459" s="3" t="s">
        <v>3358</v>
      </c>
    </row>
    <row r="4460" spans="1:3" ht="15.75" thickBot="1" x14ac:dyDescent="0.3">
      <c r="A4460" s="3" t="s">
        <v>4061</v>
      </c>
      <c r="B4460" s="3" t="s">
        <v>4062</v>
      </c>
      <c r="C4460" s="3" t="s">
        <v>3358</v>
      </c>
    </row>
    <row r="4461" spans="1:3" ht="15.75" thickBot="1" x14ac:dyDescent="0.3">
      <c r="A4461" s="3" t="s">
        <v>6345</v>
      </c>
      <c r="B4461" s="3" t="s">
        <v>6346</v>
      </c>
      <c r="C4461" s="3" t="s">
        <v>3358</v>
      </c>
    </row>
    <row r="4462" spans="1:3" ht="15.75" thickBot="1" x14ac:dyDescent="0.3">
      <c r="A4462" s="3" t="s">
        <v>10558</v>
      </c>
      <c r="B4462" s="3" t="s">
        <v>10559</v>
      </c>
      <c r="C4462" s="3" t="s">
        <v>3358</v>
      </c>
    </row>
    <row r="4463" spans="1:3" ht="15.75" thickBot="1" x14ac:dyDescent="0.3">
      <c r="A4463" s="3" t="s">
        <v>4526</v>
      </c>
      <c r="B4463" s="3" t="s">
        <v>4527</v>
      </c>
      <c r="C4463" s="3" t="s">
        <v>3358</v>
      </c>
    </row>
    <row r="4464" spans="1:3" ht="15.75" thickBot="1" x14ac:dyDescent="0.3">
      <c r="A4464" s="3" t="s">
        <v>6341</v>
      </c>
      <c r="B4464" s="3" t="s">
        <v>6342</v>
      </c>
      <c r="C4464" s="3" t="s">
        <v>3358</v>
      </c>
    </row>
    <row r="4465" spans="1:3" ht="15.75" thickBot="1" x14ac:dyDescent="0.3">
      <c r="A4465" s="3" t="s">
        <v>4528</v>
      </c>
      <c r="B4465" s="3" t="s">
        <v>4529</v>
      </c>
      <c r="C4465" s="3" t="s">
        <v>3358</v>
      </c>
    </row>
    <row r="4466" spans="1:3" ht="15.75" thickBot="1" x14ac:dyDescent="0.3">
      <c r="A4466" s="3" t="s">
        <v>4746</v>
      </c>
      <c r="B4466" s="3" t="s">
        <v>4747</v>
      </c>
      <c r="C4466" s="3" t="s">
        <v>3358</v>
      </c>
    </row>
    <row r="4467" spans="1:3" ht="15.75" thickBot="1" x14ac:dyDescent="0.3">
      <c r="A4467" s="3" t="s">
        <v>4970</v>
      </c>
      <c r="B4467" s="3" t="s">
        <v>4971</v>
      </c>
      <c r="C4467" s="3" t="s">
        <v>3358</v>
      </c>
    </row>
    <row r="4468" spans="1:3" ht="15.75" thickBot="1" x14ac:dyDescent="0.3">
      <c r="A4468" s="3" t="s">
        <v>4576</v>
      </c>
      <c r="B4468" s="3" t="s">
        <v>4577</v>
      </c>
      <c r="C4468" s="3" t="s">
        <v>3358</v>
      </c>
    </row>
    <row r="4469" spans="1:3" ht="15.75" thickBot="1" x14ac:dyDescent="0.3">
      <c r="A4469" s="3" t="s">
        <v>6335</v>
      </c>
      <c r="B4469" s="3" t="s">
        <v>6336</v>
      </c>
      <c r="C4469" s="3" t="s">
        <v>3358</v>
      </c>
    </row>
    <row r="4470" spans="1:3" ht="15.75" thickBot="1" x14ac:dyDescent="0.3">
      <c r="A4470" s="3" t="s">
        <v>5576</v>
      </c>
      <c r="B4470" s="3" t="s">
        <v>5577</v>
      </c>
      <c r="C4470" s="3" t="s">
        <v>3358</v>
      </c>
    </row>
    <row r="4471" spans="1:3" ht="15.75" thickBot="1" x14ac:dyDescent="0.3">
      <c r="A4471" s="3" t="s">
        <v>5721</v>
      </c>
      <c r="B4471" s="3" t="s">
        <v>5722</v>
      </c>
      <c r="C4471" s="3" t="s">
        <v>3358</v>
      </c>
    </row>
    <row r="4472" spans="1:3" ht="15.75" thickBot="1" x14ac:dyDescent="0.3">
      <c r="A4472" s="3" t="s">
        <v>6149</v>
      </c>
      <c r="B4472" s="3" t="s">
        <v>6150</v>
      </c>
      <c r="C4472" s="3" t="s">
        <v>3358</v>
      </c>
    </row>
    <row r="4473" spans="1:3" ht="15.75" thickBot="1" x14ac:dyDescent="0.3">
      <c r="A4473" s="3" t="s">
        <v>6237</v>
      </c>
      <c r="B4473" s="3" t="s">
        <v>6238</v>
      </c>
      <c r="C4473" s="3" t="s">
        <v>3358</v>
      </c>
    </row>
    <row r="4474" spans="1:3" ht="15.75" thickBot="1" x14ac:dyDescent="0.3">
      <c r="A4474" s="3" t="s">
        <v>6249</v>
      </c>
      <c r="B4474" s="3" t="s">
        <v>6250</v>
      </c>
      <c r="C4474" s="3" t="s">
        <v>3358</v>
      </c>
    </row>
    <row r="4475" spans="1:3" ht="15.75" thickBot="1" x14ac:dyDescent="0.3">
      <c r="A4475" s="3" t="s">
        <v>7188</v>
      </c>
      <c r="B4475" s="3" t="s">
        <v>7189</v>
      </c>
      <c r="C4475" s="3" t="s">
        <v>3358</v>
      </c>
    </row>
    <row r="4476" spans="1:3" ht="15.75" thickBot="1" x14ac:dyDescent="0.3">
      <c r="A4476" s="3" t="s">
        <v>4530</v>
      </c>
      <c r="B4476" s="3" t="s">
        <v>4531</v>
      </c>
      <c r="C4476" s="3" t="s">
        <v>3358</v>
      </c>
    </row>
    <row r="4477" spans="1:3" ht="15.75" thickBot="1" x14ac:dyDescent="0.3">
      <c r="A4477" s="3" t="s">
        <v>6900</v>
      </c>
      <c r="B4477" s="3" t="s">
        <v>6901</v>
      </c>
      <c r="C4477" s="3" t="s">
        <v>3358</v>
      </c>
    </row>
    <row r="4478" spans="1:3" ht="15.75" thickBot="1" x14ac:dyDescent="0.3">
      <c r="A4478" s="3" t="s">
        <v>5004</v>
      </c>
      <c r="B4478" s="3" t="s">
        <v>5005</v>
      </c>
      <c r="C4478" s="3" t="s">
        <v>3358</v>
      </c>
    </row>
    <row r="4479" spans="1:3" ht="15.75" thickBot="1" x14ac:dyDescent="0.3">
      <c r="A4479" s="3" t="s">
        <v>3627</v>
      </c>
      <c r="B4479" s="3" t="s">
        <v>3628</v>
      </c>
      <c r="C4479" s="3" t="s">
        <v>3358</v>
      </c>
    </row>
    <row r="4480" spans="1:3" ht="15.75" thickBot="1" x14ac:dyDescent="0.3">
      <c r="A4480" s="3" t="s">
        <v>5823</v>
      </c>
      <c r="B4480" s="3" t="s">
        <v>5824</v>
      </c>
      <c r="C4480" s="3" t="s">
        <v>3358</v>
      </c>
    </row>
    <row r="4481" spans="1:3" ht="15.75" thickBot="1" x14ac:dyDescent="0.3">
      <c r="A4481" s="3" t="s">
        <v>6407</v>
      </c>
      <c r="B4481" s="3" t="s">
        <v>6408</v>
      </c>
      <c r="C4481" s="3" t="s">
        <v>3358</v>
      </c>
    </row>
    <row r="4482" spans="1:3" ht="15.75" thickBot="1" x14ac:dyDescent="0.3">
      <c r="A4482" s="3" t="s">
        <v>7130</v>
      </c>
      <c r="B4482" s="3" t="s">
        <v>7131</v>
      </c>
      <c r="C4482" s="3" t="s">
        <v>3358</v>
      </c>
    </row>
    <row r="4483" spans="1:3" ht="15.75" thickBot="1" x14ac:dyDescent="0.3">
      <c r="A4483" s="3" t="s">
        <v>4674</v>
      </c>
      <c r="B4483" s="3" t="s">
        <v>4675</v>
      </c>
      <c r="C4483" s="3" t="s">
        <v>3358</v>
      </c>
    </row>
    <row r="4484" spans="1:3" ht="15.75" thickBot="1" x14ac:dyDescent="0.3">
      <c r="A4484" s="3" t="s">
        <v>4996</v>
      </c>
      <c r="B4484" s="3" t="s">
        <v>4997</v>
      </c>
      <c r="C4484" s="3" t="s">
        <v>3358</v>
      </c>
    </row>
    <row r="4485" spans="1:3" ht="15.75" thickBot="1" x14ac:dyDescent="0.3">
      <c r="A4485" s="3" t="s">
        <v>4906</v>
      </c>
      <c r="B4485" s="3" t="s">
        <v>4907</v>
      </c>
      <c r="C4485" s="3" t="s">
        <v>3358</v>
      </c>
    </row>
    <row r="4486" spans="1:3" ht="15.75" thickBot="1" x14ac:dyDescent="0.3">
      <c r="A4486" s="3" t="s">
        <v>6047</v>
      </c>
      <c r="B4486" s="3" t="s">
        <v>6048</v>
      </c>
      <c r="C4486" s="3" t="s">
        <v>3358</v>
      </c>
    </row>
    <row r="4487" spans="1:3" ht="15.75" thickBot="1" x14ac:dyDescent="0.3">
      <c r="A4487" s="3" t="s">
        <v>7122</v>
      </c>
      <c r="B4487" s="3" t="s">
        <v>7123</v>
      </c>
      <c r="C4487" s="3" t="s">
        <v>3358</v>
      </c>
    </row>
    <row r="4488" spans="1:3" ht="15.75" thickBot="1" x14ac:dyDescent="0.3">
      <c r="A4488" s="3" t="s">
        <v>6474</v>
      </c>
      <c r="B4488" s="3" t="s">
        <v>6475</v>
      </c>
      <c r="C4488" s="3" t="s">
        <v>3358</v>
      </c>
    </row>
    <row r="4489" spans="1:3" ht="15.75" thickBot="1" x14ac:dyDescent="0.3">
      <c r="A4489" s="3" t="s">
        <v>4992</v>
      </c>
      <c r="B4489" s="3" t="s">
        <v>4993</v>
      </c>
      <c r="C4489" s="3" t="s">
        <v>3358</v>
      </c>
    </row>
    <row r="4490" spans="1:3" ht="15.75" thickBot="1" x14ac:dyDescent="0.3">
      <c r="A4490" s="3" t="s">
        <v>4043</v>
      </c>
      <c r="B4490" s="3" t="s">
        <v>4044</v>
      </c>
      <c r="C4490" s="3" t="s">
        <v>3358</v>
      </c>
    </row>
    <row r="4491" spans="1:3" ht="15.75" thickBot="1" x14ac:dyDescent="0.3">
      <c r="A4491" s="3" t="s">
        <v>4179</v>
      </c>
      <c r="B4491" s="3" t="s">
        <v>4180</v>
      </c>
      <c r="C4491" s="3" t="s">
        <v>3358</v>
      </c>
    </row>
    <row r="4492" spans="1:3" ht="15.75" thickBot="1" x14ac:dyDescent="0.3">
      <c r="A4492" s="3" t="s">
        <v>7040</v>
      </c>
      <c r="B4492" s="3" t="s">
        <v>7041</v>
      </c>
      <c r="C4492" s="3" t="s">
        <v>3358</v>
      </c>
    </row>
    <row r="4493" spans="1:3" ht="15.75" thickBot="1" x14ac:dyDescent="0.3">
      <c r="A4493" s="3" t="s">
        <v>3517</v>
      </c>
      <c r="B4493" s="3" t="s">
        <v>3518</v>
      </c>
      <c r="C4493" s="3" t="s">
        <v>3358</v>
      </c>
    </row>
    <row r="4494" spans="1:3" ht="15.75" thickBot="1" x14ac:dyDescent="0.3">
      <c r="A4494" s="3" t="s">
        <v>10560</v>
      </c>
      <c r="B4494" s="3" t="s">
        <v>10561</v>
      </c>
      <c r="C4494" s="3" t="s">
        <v>3358</v>
      </c>
    </row>
    <row r="4495" spans="1:3" ht="15.75" thickBot="1" x14ac:dyDescent="0.3">
      <c r="A4495" s="3" t="s">
        <v>3825</v>
      </c>
      <c r="B4495" s="3" t="s">
        <v>3826</v>
      </c>
      <c r="C4495" s="3" t="s">
        <v>3358</v>
      </c>
    </row>
    <row r="4496" spans="1:3" ht="15.75" thickBot="1" x14ac:dyDescent="0.3">
      <c r="A4496" s="3" t="s">
        <v>4884</v>
      </c>
      <c r="B4496" s="3" t="s">
        <v>4885</v>
      </c>
      <c r="C4496" s="3" t="s">
        <v>3358</v>
      </c>
    </row>
    <row r="4497" spans="1:3" ht="15.75" thickBot="1" x14ac:dyDescent="0.3">
      <c r="A4497" s="3" t="s">
        <v>7004</v>
      </c>
      <c r="B4497" s="3" t="s">
        <v>7005</v>
      </c>
      <c r="C4497" s="3" t="s">
        <v>3358</v>
      </c>
    </row>
    <row r="4498" spans="1:3" ht="15.75" thickBot="1" x14ac:dyDescent="0.3">
      <c r="A4498" s="3" t="s">
        <v>6644</v>
      </c>
      <c r="B4498" s="3" t="s">
        <v>6645</v>
      </c>
      <c r="C4498" s="3" t="s">
        <v>3358</v>
      </c>
    </row>
    <row r="4499" spans="1:3" ht="15.75" thickBot="1" x14ac:dyDescent="0.3">
      <c r="A4499" s="3" t="s">
        <v>4946</v>
      </c>
      <c r="B4499" s="3" t="s">
        <v>4947</v>
      </c>
      <c r="C4499" s="3" t="s">
        <v>3358</v>
      </c>
    </row>
    <row r="4500" spans="1:3" ht="15.75" thickBot="1" x14ac:dyDescent="0.3">
      <c r="A4500" s="3" t="s">
        <v>5326</v>
      </c>
      <c r="B4500" s="3" t="s">
        <v>5327</v>
      </c>
      <c r="C4500" s="3" t="s">
        <v>3358</v>
      </c>
    </row>
    <row r="4501" spans="1:3" ht="15.75" thickBot="1" x14ac:dyDescent="0.3">
      <c r="A4501" s="3" t="s">
        <v>6882</v>
      </c>
      <c r="B4501" s="3" t="s">
        <v>6883</v>
      </c>
      <c r="C4501" s="3" t="s">
        <v>3358</v>
      </c>
    </row>
    <row r="4502" spans="1:3" ht="15.75" thickBot="1" x14ac:dyDescent="0.3">
      <c r="A4502" s="3" t="s">
        <v>6948</v>
      </c>
      <c r="B4502" s="3" t="s">
        <v>6949</v>
      </c>
      <c r="C4502" s="3" t="s">
        <v>3358</v>
      </c>
    </row>
    <row r="4503" spans="1:3" ht="15.75" thickBot="1" x14ac:dyDescent="0.3">
      <c r="A4503" s="3" t="s">
        <v>7178</v>
      </c>
      <c r="B4503" s="3" t="s">
        <v>7179</v>
      </c>
      <c r="C4503" s="3" t="s">
        <v>3358</v>
      </c>
    </row>
    <row r="4504" spans="1:3" ht="15.75" thickBot="1" x14ac:dyDescent="0.3">
      <c r="A4504" s="3" t="s">
        <v>6832</v>
      </c>
      <c r="B4504" s="3" t="s">
        <v>6833</v>
      </c>
      <c r="C4504" s="3" t="s">
        <v>3358</v>
      </c>
    </row>
    <row r="4505" spans="1:3" ht="15.75" thickBot="1" x14ac:dyDescent="0.3">
      <c r="A4505" s="3" t="s">
        <v>5654</v>
      </c>
      <c r="B4505" s="3" t="s">
        <v>5655</v>
      </c>
      <c r="C4505" s="3" t="s">
        <v>3358</v>
      </c>
    </row>
    <row r="4506" spans="1:3" ht="15.75" thickBot="1" x14ac:dyDescent="0.3">
      <c r="A4506" s="3" t="s">
        <v>5045</v>
      </c>
      <c r="B4506" s="3" t="s">
        <v>5046</v>
      </c>
      <c r="C4506" s="3" t="s">
        <v>3358</v>
      </c>
    </row>
    <row r="4507" spans="1:3" ht="15.75" thickBot="1" x14ac:dyDescent="0.3">
      <c r="A4507" s="3" t="s">
        <v>3479</v>
      </c>
      <c r="B4507" s="3" t="s">
        <v>3480</v>
      </c>
      <c r="C4507" s="3" t="s">
        <v>3358</v>
      </c>
    </row>
    <row r="4508" spans="1:3" ht="15.75" thickBot="1" x14ac:dyDescent="0.3">
      <c r="A4508" s="3" t="s">
        <v>7202</v>
      </c>
      <c r="B4508" s="3" t="s">
        <v>7203</v>
      </c>
      <c r="C4508" s="3" t="s">
        <v>3358</v>
      </c>
    </row>
    <row r="4509" spans="1:3" ht="15.75" thickBot="1" x14ac:dyDescent="0.3">
      <c r="A4509" s="3" t="s">
        <v>5648</v>
      </c>
      <c r="B4509" s="3" t="s">
        <v>5649</v>
      </c>
      <c r="C4509" s="3" t="s">
        <v>3358</v>
      </c>
    </row>
    <row r="4510" spans="1:3" ht="15.75" thickBot="1" x14ac:dyDescent="0.3">
      <c r="A4510" s="3" t="s">
        <v>3375</v>
      </c>
      <c r="B4510" s="3" t="s">
        <v>3376</v>
      </c>
      <c r="C4510" s="3" t="s">
        <v>3358</v>
      </c>
    </row>
    <row r="4511" spans="1:3" ht="15.75" thickBot="1" x14ac:dyDescent="0.3">
      <c r="A4511" s="3" t="s">
        <v>5217</v>
      </c>
      <c r="B4511" s="3" t="s">
        <v>5218</v>
      </c>
      <c r="C4511" s="3" t="s">
        <v>3358</v>
      </c>
    </row>
    <row r="4512" spans="1:3" ht="15.75" thickBot="1" x14ac:dyDescent="0.3">
      <c r="A4512" s="3" t="s">
        <v>4462</v>
      </c>
      <c r="B4512" s="3" t="s">
        <v>4463</v>
      </c>
      <c r="C4512" s="3" t="s">
        <v>3358</v>
      </c>
    </row>
    <row r="4513" spans="1:3" ht="15.75" thickBot="1" x14ac:dyDescent="0.3">
      <c r="A4513" s="3" t="s">
        <v>4948</v>
      </c>
      <c r="B4513" s="3" t="s">
        <v>4949</v>
      </c>
      <c r="C4513" s="3" t="s">
        <v>3358</v>
      </c>
    </row>
    <row r="4514" spans="1:3" ht="15.75" thickBot="1" x14ac:dyDescent="0.3">
      <c r="A4514" s="3" t="s">
        <v>4455</v>
      </c>
      <c r="B4514" s="3" t="s">
        <v>4456</v>
      </c>
      <c r="C4514" s="3" t="s">
        <v>3358</v>
      </c>
    </row>
    <row r="4515" spans="1:3" ht="15.75" thickBot="1" x14ac:dyDescent="0.3">
      <c r="A4515" s="3" t="s">
        <v>4808</v>
      </c>
      <c r="B4515" s="3" t="s">
        <v>4809</v>
      </c>
      <c r="C4515" s="3" t="s">
        <v>3358</v>
      </c>
    </row>
    <row r="4516" spans="1:3" ht="15.75" thickBot="1" x14ac:dyDescent="0.3">
      <c r="A4516" s="3" t="s">
        <v>3569</v>
      </c>
      <c r="B4516" s="3" t="s">
        <v>3570</v>
      </c>
      <c r="C4516" s="3" t="s">
        <v>3358</v>
      </c>
    </row>
    <row r="4517" spans="1:3" ht="15.75" thickBot="1" x14ac:dyDescent="0.3">
      <c r="A4517" s="3" t="s">
        <v>6337</v>
      </c>
      <c r="B4517" s="3" t="s">
        <v>6338</v>
      </c>
      <c r="C4517" s="3" t="s">
        <v>3358</v>
      </c>
    </row>
    <row r="4518" spans="1:3" ht="15.75" thickBot="1" x14ac:dyDescent="0.3">
      <c r="A4518" s="3" t="s">
        <v>3789</v>
      </c>
      <c r="B4518" s="3" t="s">
        <v>3790</v>
      </c>
      <c r="C4518" s="3" t="s">
        <v>3358</v>
      </c>
    </row>
    <row r="4519" spans="1:3" ht="15.75" thickBot="1" x14ac:dyDescent="0.3">
      <c r="A4519" s="3" t="s">
        <v>4730</v>
      </c>
      <c r="B4519" s="3" t="s">
        <v>4731</v>
      </c>
      <c r="C4519" s="3" t="s">
        <v>3358</v>
      </c>
    </row>
    <row r="4520" spans="1:3" ht="15.75" thickBot="1" x14ac:dyDescent="0.3">
      <c r="A4520" s="3" t="s">
        <v>4207</v>
      </c>
      <c r="B4520" s="3" t="s">
        <v>4208</v>
      </c>
      <c r="C4520" s="3" t="s">
        <v>3358</v>
      </c>
    </row>
    <row r="4521" spans="1:3" ht="15.75" thickBot="1" x14ac:dyDescent="0.3">
      <c r="A4521" s="3" t="s">
        <v>4293</v>
      </c>
      <c r="B4521" s="3" t="s">
        <v>4294</v>
      </c>
      <c r="C4521" s="3" t="s">
        <v>3358</v>
      </c>
    </row>
    <row r="4522" spans="1:3" ht="15.75" thickBot="1" x14ac:dyDescent="0.3">
      <c r="A4522" s="3" t="s">
        <v>4377</v>
      </c>
      <c r="B4522" s="3" t="s">
        <v>4378</v>
      </c>
      <c r="C4522" s="3" t="s">
        <v>3358</v>
      </c>
    </row>
    <row r="4523" spans="1:3" ht="15.75" thickBot="1" x14ac:dyDescent="0.3">
      <c r="A4523" s="3" t="s">
        <v>7226</v>
      </c>
      <c r="B4523" s="3" t="s">
        <v>7227</v>
      </c>
      <c r="C4523" s="3" t="s">
        <v>3358</v>
      </c>
    </row>
    <row r="4524" spans="1:3" ht="15.75" thickBot="1" x14ac:dyDescent="0.3">
      <c r="A4524" s="3" t="s">
        <v>3989</v>
      </c>
      <c r="B4524" s="3" t="s">
        <v>3990</v>
      </c>
      <c r="C4524" s="3" t="s">
        <v>3358</v>
      </c>
    </row>
    <row r="4525" spans="1:3" ht="15.75" thickBot="1" x14ac:dyDescent="0.3">
      <c r="A4525" s="3" t="s">
        <v>3365</v>
      </c>
      <c r="B4525" s="3" t="s">
        <v>3366</v>
      </c>
      <c r="C4525" s="3" t="s">
        <v>3358</v>
      </c>
    </row>
    <row r="4526" spans="1:3" ht="15.75" thickBot="1" x14ac:dyDescent="0.3">
      <c r="A4526" s="3" t="s">
        <v>5346</v>
      </c>
      <c r="B4526" s="3" t="s">
        <v>5347</v>
      </c>
      <c r="C4526" s="3" t="s">
        <v>3358</v>
      </c>
    </row>
    <row r="4527" spans="1:3" ht="15.75" thickBot="1" x14ac:dyDescent="0.3">
      <c r="A4527" s="3" t="s">
        <v>5989</v>
      </c>
      <c r="B4527" s="3" t="s">
        <v>5990</v>
      </c>
      <c r="C4527" s="3" t="s">
        <v>3358</v>
      </c>
    </row>
    <row r="4528" spans="1:3" ht="15.75" thickBot="1" x14ac:dyDescent="0.3">
      <c r="A4528" s="3" t="s">
        <v>6680</v>
      </c>
      <c r="B4528" s="3" t="s">
        <v>6681</v>
      </c>
      <c r="C4528" s="3" t="s">
        <v>3358</v>
      </c>
    </row>
    <row r="4529" spans="1:3" ht="15.75" thickBot="1" x14ac:dyDescent="0.3">
      <c r="A4529" s="3" t="s">
        <v>3959</v>
      </c>
      <c r="B4529" s="3" t="s">
        <v>3960</v>
      </c>
      <c r="C4529" s="3" t="s">
        <v>3358</v>
      </c>
    </row>
    <row r="4530" spans="1:3" ht="15.75" thickBot="1" x14ac:dyDescent="0.3">
      <c r="A4530" s="3" t="s">
        <v>5512</v>
      </c>
      <c r="B4530" s="3" t="s">
        <v>5513</v>
      </c>
      <c r="C4530" s="3" t="s">
        <v>3358</v>
      </c>
    </row>
    <row r="4531" spans="1:3" ht="15.75" thickBot="1" x14ac:dyDescent="0.3">
      <c r="A4531" s="3" t="s">
        <v>5969</v>
      </c>
      <c r="B4531" s="3" t="s">
        <v>5970</v>
      </c>
      <c r="C4531" s="3" t="s">
        <v>3358</v>
      </c>
    </row>
    <row r="4532" spans="1:3" ht="15.75" thickBot="1" x14ac:dyDescent="0.3">
      <c r="A4532" s="3" t="s">
        <v>5887</v>
      </c>
      <c r="B4532" s="3" t="s">
        <v>5888</v>
      </c>
      <c r="C4532" s="3" t="s">
        <v>3358</v>
      </c>
    </row>
    <row r="4533" spans="1:3" ht="15.75" thickBot="1" x14ac:dyDescent="0.3">
      <c r="A4533" s="3" t="s">
        <v>6620</v>
      </c>
      <c r="B4533" s="3" t="s">
        <v>6621</v>
      </c>
      <c r="C4533" s="3" t="s">
        <v>3358</v>
      </c>
    </row>
    <row r="4534" spans="1:3" ht="15.75" thickBot="1" x14ac:dyDescent="0.3">
      <c r="A4534" s="3" t="s">
        <v>5251</v>
      </c>
      <c r="B4534" s="3" t="s">
        <v>5252</v>
      </c>
      <c r="C4534" s="3" t="s">
        <v>3358</v>
      </c>
    </row>
    <row r="4535" spans="1:3" ht="15.75" thickBot="1" x14ac:dyDescent="0.3">
      <c r="A4535" s="3" t="s">
        <v>7154</v>
      </c>
      <c r="B4535" s="3" t="s">
        <v>7155</v>
      </c>
      <c r="C4535" s="3" t="s">
        <v>3358</v>
      </c>
    </row>
    <row r="4536" spans="1:3" ht="15.75" thickBot="1" x14ac:dyDescent="0.3">
      <c r="A4536" s="3" t="s">
        <v>6700</v>
      </c>
      <c r="B4536" s="3" t="s">
        <v>6701</v>
      </c>
      <c r="C4536" s="3" t="s">
        <v>3358</v>
      </c>
    </row>
    <row r="4537" spans="1:3" ht="15.75" thickBot="1" x14ac:dyDescent="0.3">
      <c r="A4537" s="3" t="s">
        <v>10562</v>
      </c>
      <c r="B4537" s="3" t="s">
        <v>5712</v>
      </c>
      <c r="C4537" s="3" t="s">
        <v>3358</v>
      </c>
    </row>
    <row r="4538" spans="1:3" ht="15.75" thickBot="1" x14ac:dyDescent="0.3">
      <c r="A4538" s="3" t="s">
        <v>6698</v>
      </c>
      <c r="B4538" s="3" t="s">
        <v>6699</v>
      </c>
      <c r="C4538" s="3" t="s">
        <v>3358</v>
      </c>
    </row>
    <row r="4539" spans="1:3" ht="15.75" thickBot="1" x14ac:dyDescent="0.3">
      <c r="A4539" s="3" t="s">
        <v>6201</v>
      </c>
      <c r="B4539" s="3" t="s">
        <v>6202</v>
      </c>
      <c r="C4539" s="3" t="s">
        <v>3358</v>
      </c>
    </row>
    <row r="4540" spans="1:3" ht="15.75" thickBot="1" x14ac:dyDescent="0.3">
      <c r="A4540" s="3" t="s">
        <v>7066</v>
      </c>
      <c r="B4540" s="3" t="s">
        <v>7067</v>
      </c>
      <c r="C4540" s="3" t="s">
        <v>3358</v>
      </c>
    </row>
    <row r="4541" spans="1:3" ht="15.75" thickBot="1" x14ac:dyDescent="0.3">
      <c r="A4541" s="3" t="s">
        <v>4710</v>
      </c>
      <c r="B4541" s="3" t="s">
        <v>4711</v>
      </c>
      <c r="C4541" s="3" t="s">
        <v>3358</v>
      </c>
    </row>
    <row r="4542" spans="1:3" ht="15.75" thickBot="1" x14ac:dyDescent="0.3">
      <c r="A4542" s="3" t="s">
        <v>4728</v>
      </c>
      <c r="B4542" s="3" t="s">
        <v>4729</v>
      </c>
      <c r="C4542" s="3" t="s">
        <v>3358</v>
      </c>
    </row>
    <row r="4543" spans="1:3" ht="15.75" thickBot="1" x14ac:dyDescent="0.3">
      <c r="A4543" s="3" t="s">
        <v>4726</v>
      </c>
      <c r="B4543" s="3" t="s">
        <v>4727</v>
      </c>
      <c r="C4543" s="3" t="s">
        <v>3358</v>
      </c>
    </row>
    <row r="4544" spans="1:3" ht="15.75" thickBot="1" x14ac:dyDescent="0.3">
      <c r="A4544" s="3" t="s">
        <v>5995</v>
      </c>
      <c r="B4544" s="3" t="s">
        <v>5996</v>
      </c>
      <c r="C4544" s="3" t="s">
        <v>3358</v>
      </c>
    </row>
    <row r="4545" spans="1:3" ht="15.75" thickBot="1" x14ac:dyDescent="0.3">
      <c r="A4545" s="3" t="s">
        <v>3871</v>
      </c>
      <c r="B4545" s="3" t="s">
        <v>3872</v>
      </c>
      <c r="C4545" s="3" t="s">
        <v>3358</v>
      </c>
    </row>
    <row r="4546" spans="1:3" ht="15.75" thickBot="1" x14ac:dyDescent="0.3">
      <c r="A4546" s="3" t="s">
        <v>7018</v>
      </c>
      <c r="B4546" s="3" t="s">
        <v>7019</v>
      </c>
      <c r="C4546" s="3" t="s">
        <v>3358</v>
      </c>
    </row>
    <row r="4547" spans="1:3" ht="15.75" thickBot="1" x14ac:dyDescent="0.3">
      <c r="A4547" s="3" t="s">
        <v>3521</v>
      </c>
      <c r="B4547" s="3" t="s">
        <v>3522</v>
      </c>
      <c r="C4547" s="3" t="s">
        <v>3358</v>
      </c>
    </row>
    <row r="4548" spans="1:3" ht="15.75" thickBot="1" x14ac:dyDescent="0.3">
      <c r="A4548" s="3" t="s">
        <v>4470</v>
      </c>
      <c r="B4548" s="3" t="s">
        <v>4471</v>
      </c>
      <c r="C4548" s="3" t="s">
        <v>3358</v>
      </c>
    </row>
    <row r="4549" spans="1:3" ht="15.75" thickBot="1" x14ac:dyDescent="0.3">
      <c r="A4549" s="3" t="s">
        <v>5247</v>
      </c>
      <c r="B4549" s="3" t="s">
        <v>5248</v>
      </c>
      <c r="C4549" s="3" t="s">
        <v>3358</v>
      </c>
    </row>
    <row r="4550" spans="1:3" ht="15.75" thickBot="1" x14ac:dyDescent="0.3">
      <c r="A4550" s="3" t="s">
        <v>4582</v>
      </c>
      <c r="B4550" s="3" t="s">
        <v>4583</v>
      </c>
      <c r="C4550" s="3" t="s">
        <v>3358</v>
      </c>
    </row>
    <row r="4551" spans="1:3" ht="15.75" thickBot="1" x14ac:dyDescent="0.3">
      <c r="A4551" s="3" t="s">
        <v>3577</v>
      </c>
      <c r="B4551" s="3" t="s">
        <v>3578</v>
      </c>
      <c r="C4551" s="3" t="s">
        <v>3358</v>
      </c>
    </row>
    <row r="4552" spans="1:3" ht="15.75" thickBot="1" x14ac:dyDescent="0.3">
      <c r="A4552" s="3" t="s">
        <v>5791</v>
      </c>
      <c r="B4552" s="3" t="s">
        <v>5792</v>
      </c>
      <c r="C4552" s="3" t="s">
        <v>3358</v>
      </c>
    </row>
    <row r="4553" spans="1:3" ht="15.75" thickBot="1" x14ac:dyDescent="0.3">
      <c r="A4553" s="3" t="s">
        <v>7002</v>
      </c>
      <c r="B4553" s="3" t="s">
        <v>7003</v>
      </c>
      <c r="C4553" s="3" t="s">
        <v>3358</v>
      </c>
    </row>
    <row r="4554" spans="1:3" ht="15.75" thickBot="1" x14ac:dyDescent="0.3">
      <c r="A4554" s="3" t="s">
        <v>3361</v>
      </c>
      <c r="B4554" s="3" t="s">
        <v>3362</v>
      </c>
      <c r="C4554" s="3" t="s">
        <v>3358</v>
      </c>
    </row>
    <row r="4555" spans="1:3" ht="15.75" thickBot="1" x14ac:dyDescent="0.3">
      <c r="A4555" s="3" t="s">
        <v>6167</v>
      </c>
      <c r="B4555" s="3" t="s">
        <v>6168</v>
      </c>
      <c r="C4555" s="3" t="s">
        <v>3358</v>
      </c>
    </row>
    <row r="4556" spans="1:3" ht="15.75" thickBot="1" x14ac:dyDescent="0.3">
      <c r="A4556" s="3" t="s">
        <v>3839</v>
      </c>
      <c r="B4556" s="3" t="s">
        <v>3840</v>
      </c>
      <c r="C4556" s="3" t="s">
        <v>3358</v>
      </c>
    </row>
    <row r="4557" spans="1:3" ht="15.75" thickBot="1" x14ac:dyDescent="0.3">
      <c r="A4557" s="3" t="s">
        <v>5000</v>
      </c>
      <c r="B4557" s="3" t="s">
        <v>5001</v>
      </c>
      <c r="C4557" s="3" t="s">
        <v>3358</v>
      </c>
    </row>
    <row r="4558" spans="1:3" ht="15.75" thickBot="1" x14ac:dyDescent="0.3">
      <c r="A4558" s="3" t="s">
        <v>6355</v>
      </c>
      <c r="B4558" s="3" t="s">
        <v>6356</v>
      </c>
      <c r="C4558" s="3" t="s">
        <v>3358</v>
      </c>
    </row>
    <row r="4559" spans="1:3" ht="15.75" thickBot="1" x14ac:dyDescent="0.3">
      <c r="A4559" s="3" t="s">
        <v>5406</v>
      </c>
      <c r="B4559" s="3" t="s">
        <v>5407</v>
      </c>
      <c r="C4559" s="3" t="s">
        <v>3358</v>
      </c>
    </row>
    <row r="4560" spans="1:3" ht="15.75" thickBot="1" x14ac:dyDescent="0.3">
      <c r="A4560" s="3" t="s">
        <v>3837</v>
      </c>
      <c r="B4560" s="3" t="s">
        <v>3838</v>
      </c>
      <c r="C4560" s="3" t="s">
        <v>3358</v>
      </c>
    </row>
    <row r="4561" spans="1:3" ht="15.75" thickBot="1" x14ac:dyDescent="0.3">
      <c r="A4561" s="3" t="s">
        <v>3675</v>
      </c>
      <c r="B4561" s="3" t="s">
        <v>3676</v>
      </c>
      <c r="C4561" s="3" t="s">
        <v>3358</v>
      </c>
    </row>
    <row r="4562" spans="1:3" ht="15.75" thickBot="1" x14ac:dyDescent="0.3">
      <c r="A4562" s="3" t="s">
        <v>3873</v>
      </c>
      <c r="B4562" s="3" t="s">
        <v>3874</v>
      </c>
      <c r="C4562" s="3" t="s">
        <v>3358</v>
      </c>
    </row>
    <row r="4563" spans="1:3" ht="15.75" thickBot="1" x14ac:dyDescent="0.3">
      <c r="A4563" s="3" t="s">
        <v>6293</v>
      </c>
      <c r="B4563" s="3" t="s">
        <v>6294</v>
      </c>
      <c r="C4563" s="3" t="s">
        <v>3358</v>
      </c>
    </row>
    <row r="4564" spans="1:3" ht="15.75" thickBot="1" x14ac:dyDescent="0.3">
      <c r="A4564" s="3" t="s">
        <v>4227</v>
      </c>
      <c r="B4564" s="3" t="s">
        <v>4228</v>
      </c>
      <c r="C4564" s="3" t="s">
        <v>3358</v>
      </c>
    </row>
    <row r="4565" spans="1:3" ht="15.75" thickBot="1" x14ac:dyDescent="0.3">
      <c r="A4565" s="3" t="s">
        <v>3867</v>
      </c>
      <c r="B4565" s="3" t="s">
        <v>3868</v>
      </c>
      <c r="C4565" s="3" t="s">
        <v>3358</v>
      </c>
    </row>
    <row r="4566" spans="1:3" ht="15.75" thickBot="1" x14ac:dyDescent="0.3">
      <c r="A4566" s="3" t="s">
        <v>6916</v>
      </c>
      <c r="B4566" s="3" t="s">
        <v>6917</v>
      </c>
      <c r="C4566" s="3" t="s">
        <v>3358</v>
      </c>
    </row>
    <row r="4567" spans="1:3" ht="15.75" thickBot="1" x14ac:dyDescent="0.3">
      <c r="A4567" s="3" t="s">
        <v>4379</v>
      </c>
      <c r="B4567" s="3" t="s">
        <v>4380</v>
      </c>
      <c r="C4567" s="3" t="s">
        <v>3358</v>
      </c>
    </row>
    <row r="4568" spans="1:3" ht="15.75" thickBot="1" x14ac:dyDescent="0.3">
      <c r="A4568" s="3" t="s">
        <v>7312</v>
      </c>
      <c r="B4568" s="3" t="s">
        <v>7313</v>
      </c>
      <c r="C4568" s="3" t="s">
        <v>3358</v>
      </c>
    </row>
    <row r="4569" spans="1:3" ht="15.75" thickBot="1" x14ac:dyDescent="0.3">
      <c r="A4569" s="3" t="s">
        <v>4990</v>
      </c>
      <c r="B4569" s="3" t="s">
        <v>4991</v>
      </c>
      <c r="C4569" s="3" t="s">
        <v>3358</v>
      </c>
    </row>
    <row r="4570" spans="1:3" ht="15.75" thickBot="1" x14ac:dyDescent="0.3">
      <c r="A4570" s="3" t="s">
        <v>5175</v>
      </c>
      <c r="B4570" s="3" t="s">
        <v>5176</v>
      </c>
      <c r="C4570" s="3" t="s">
        <v>3358</v>
      </c>
    </row>
    <row r="4571" spans="1:3" ht="15.75" thickBot="1" x14ac:dyDescent="0.3">
      <c r="A4571" s="3" t="s">
        <v>4984</v>
      </c>
      <c r="B4571" s="3" t="s">
        <v>4985</v>
      </c>
      <c r="C4571" s="3" t="s">
        <v>3358</v>
      </c>
    </row>
    <row r="4572" spans="1:3" ht="15.75" thickBot="1" x14ac:dyDescent="0.3">
      <c r="A4572" s="3" t="s">
        <v>6165</v>
      </c>
      <c r="B4572" s="3" t="s">
        <v>6166</v>
      </c>
      <c r="C4572" s="3" t="s">
        <v>3358</v>
      </c>
    </row>
    <row r="4573" spans="1:3" ht="15.75" thickBot="1" x14ac:dyDescent="0.3">
      <c r="A4573" s="3" t="s">
        <v>6520</v>
      </c>
      <c r="B4573" s="3" t="s">
        <v>6521</v>
      </c>
      <c r="C4573" s="3" t="s">
        <v>3358</v>
      </c>
    </row>
    <row r="4574" spans="1:3" ht="15.75" thickBot="1" x14ac:dyDescent="0.3">
      <c r="A4574" s="3" t="s">
        <v>3835</v>
      </c>
      <c r="B4574" s="3" t="s">
        <v>3836</v>
      </c>
      <c r="C4574" s="3" t="s">
        <v>3358</v>
      </c>
    </row>
    <row r="4575" spans="1:3" ht="15.75" thickBot="1" x14ac:dyDescent="0.3">
      <c r="A4575" s="3" t="s">
        <v>6283</v>
      </c>
      <c r="B4575" s="3" t="s">
        <v>6284</v>
      </c>
      <c r="C4575" s="3" t="s">
        <v>3358</v>
      </c>
    </row>
    <row r="4576" spans="1:3" ht="15.75" thickBot="1" x14ac:dyDescent="0.3">
      <c r="A4576" s="3" t="s">
        <v>5606</v>
      </c>
      <c r="B4576" s="3" t="s">
        <v>5607</v>
      </c>
      <c r="C4576" s="3" t="s">
        <v>3358</v>
      </c>
    </row>
    <row r="4577" spans="1:3" ht="15.75" thickBot="1" x14ac:dyDescent="0.3">
      <c r="A4577" s="3" t="s">
        <v>6788</v>
      </c>
      <c r="B4577" s="3" t="s">
        <v>6789</v>
      </c>
      <c r="C4577" s="3" t="s">
        <v>3358</v>
      </c>
    </row>
    <row r="4578" spans="1:3" ht="15.75" thickBot="1" x14ac:dyDescent="0.3">
      <c r="A4578" s="3" t="s">
        <v>7020</v>
      </c>
      <c r="B4578" s="3" t="s">
        <v>7021</v>
      </c>
      <c r="C4578" s="3" t="s">
        <v>3358</v>
      </c>
    </row>
    <row r="4579" spans="1:3" ht="15.75" thickBot="1" x14ac:dyDescent="0.3">
      <c r="A4579" s="3" t="s">
        <v>3455</v>
      </c>
      <c r="B4579" s="3" t="s">
        <v>3456</v>
      </c>
      <c r="C4579" s="3" t="s">
        <v>3358</v>
      </c>
    </row>
    <row r="4580" spans="1:3" ht="15.75" thickBot="1" x14ac:dyDescent="0.3">
      <c r="A4580" s="3" t="s">
        <v>4882</v>
      </c>
      <c r="B4580" s="3" t="s">
        <v>4883</v>
      </c>
      <c r="C4580" s="3" t="s">
        <v>3358</v>
      </c>
    </row>
    <row r="4581" spans="1:3" ht="15.75" thickBot="1" x14ac:dyDescent="0.3">
      <c r="A4581" s="3" t="s">
        <v>4051</v>
      </c>
      <c r="B4581" s="3" t="s">
        <v>4052</v>
      </c>
      <c r="C4581" s="3" t="s">
        <v>3358</v>
      </c>
    </row>
    <row r="4582" spans="1:3" ht="15.75" thickBot="1" x14ac:dyDescent="0.3">
      <c r="A4582" s="3" t="s">
        <v>6656</v>
      </c>
      <c r="B4582" s="3" t="s">
        <v>6657</v>
      </c>
      <c r="C4582" s="3" t="s">
        <v>3358</v>
      </c>
    </row>
    <row r="4583" spans="1:3" ht="15.75" thickBot="1" x14ac:dyDescent="0.3">
      <c r="A4583" s="3" t="s">
        <v>6405</v>
      </c>
      <c r="B4583" s="3" t="s">
        <v>6406</v>
      </c>
      <c r="C4583" s="3" t="s">
        <v>3358</v>
      </c>
    </row>
    <row r="4584" spans="1:3" ht="15.75" thickBot="1" x14ac:dyDescent="0.3">
      <c r="A4584" s="3" t="s">
        <v>6954</v>
      </c>
      <c r="B4584" s="3" t="s">
        <v>6955</v>
      </c>
      <c r="C4584" s="3" t="s">
        <v>3358</v>
      </c>
    </row>
    <row r="4585" spans="1:3" ht="15.75" thickBot="1" x14ac:dyDescent="0.3">
      <c r="A4585" s="3" t="s">
        <v>5207</v>
      </c>
      <c r="B4585" s="3" t="s">
        <v>5208</v>
      </c>
      <c r="C4585" s="3" t="s">
        <v>3358</v>
      </c>
    </row>
    <row r="4586" spans="1:3" ht="15.75" thickBot="1" x14ac:dyDescent="0.3">
      <c r="A4586" s="3" t="s">
        <v>4824</v>
      </c>
      <c r="B4586" s="3" t="s">
        <v>4825</v>
      </c>
      <c r="C4586" s="3" t="s">
        <v>3358</v>
      </c>
    </row>
    <row r="4587" spans="1:3" ht="15.75" thickBot="1" x14ac:dyDescent="0.3">
      <c r="A4587" s="3" t="s">
        <v>5805</v>
      </c>
      <c r="B4587" s="3" t="s">
        <v>5806</v>
      </c>
      <c r="C4587" s="3" t="s">
        <v>3358</v>
      </c>
    </row>
    <row r="4588" spans="1:3" ht="15.75" thickBot="1" x14ac:dyDescent="0.3">
      <c r="A4588" s="3" t="s">
        <v>4738</v>
      </c>
      <c r="B4588" s="3" t="s">
        <v>4739</v>
      </c>
      <c r="C4588" s="3" t="s">
        <v>3358</v>
      </c>
    </row>
    <row r="4589" spans="1:3" ht="15.75" thickBot="1" x14ac:dyDescent="0.3">
      <c r="A4589" s="3" t="s">
        <v>4155</v>
      </c>
      <c r="B4589" s="3" t="s">
        <v>4156</v>
      </c>
      <c r="C4589" s="3" t="s">
        <v>3358</v>
      </c>
    </row>
    <row r="4590" spans="1:3" ht="15.75" thickBot="1" x14ac:dyDescent="0.3">
      <c r="A4590" s="3" t="s">
        <v>7282</v>
      </c>
      <c r="B4590" s="3" t="s">
        <v>7283</v>
      </c>
      <c r="C4590" s="3" t="s">
        <v>3358</v>
      </c>
    </row>
    <row r="4591" spans="1:3" ht="15.75" thickBot="1" x14ac:dyDescent="0.3">
      <c r="A4591" s="3" t="s">
        <v>4696</v>
      </c>
      <c r="B4591" s="3" t="s">
        <v>4697</v>
      </c>
      <c r="C4591" s="3" t="s">
        <v>3358</v>
      </c>
    </row>
    <row r="4592" spans="1:3" ht="15.75" thickBot="1" x14ac:dyDescent="0.3">
      <c r="A4592" s="3" t="s">
        <v>4205</v>
      </c>
      <c r="B4592" s="3" t="s">
        <v>4206</v>
      </c>
      <c r="C4592" s="3" t="s">
        <v>3358</v>
      </c>
    </row>
    <row r="4593" spans="1:3" ht="15.75" thickBot="1" x14ac:dyDescent="0.3">
      <c r="A4593" s="3" t="s">
        <v>6642</v>
      </c>
      <c r="B4593" s="3" t="s">
        <v>6643</v>
      </c>
      <c r="C4593" s="3" t="s">
        <v>3358</v>
      </c>
    </row>
    <row r="4594" spans="1:3" ht="15.75" thickBot="1" x14ac:dyDescent="0.3">
      <c r="A4594" s="3" t="s">
        <v>3639</v>
      </c>
      <c r="B4594" s="3" t="s">
        <v>3640</v>
      </c>
      <c r="C4594" s="3" t="s">
        <v>3358</v>
      </c>
    </row>
    <row r="4595" spans="1:3" ht="15.75" thickBot="1" x14ac:dyDescent="0.3">
      <c r="A4595" s="3" t="s">
        <v>3599</v>
      </c>
      <c r="B4595" s="3" t="s">
        <v>3600</v>
      </c>
      <c r="C4595" s="3" t="s">
        <v>3358</v>
      </c>
    </row>
    <row r="4596" spans="1:3" ht="15.75" thickBot="1" x14ac:dyDescent="0.3">
      <c r="A4596" s="3" t="s">
        <v>7268</v>
      </c>
      <c r="B4596" s="3" t="s">
        <v>7269</v>
      </c>
      <c r="C4596" s="3" t="s">
        <v>3358</v>
      </c>
    </row>
    <row r="4597" spans="1:3" ht="15.75" thickBot="1" x14ac:dyDescent="0.3">
      <c r="A4597" s="3" t="s">
        <v>3641</v>
      </c>
      <c r="B4597" s="3" t="s">
        <v>3642</v>
      </c>
      <c r="C4597" s="3" t="s">
        <v>3358</v>
      </c>
    </row>
    <row r="4598" spans="1:3" ht="15.75" thickBot="1" x14ac:dyDescent="0.3">
      <c r="A4598" s="3" t="s">
        <v>5935</v>
      </c>
      <c r="B4598" s="3" t="s">
        <v>5936</v>
      </c>
      <c r="C4598" s="3" t="s">
        <v>3358</v>
      </c>
    </row>
    <row r="4599" spans="1:3" ht="15.75" thickBot="1" x14ac:dyDescent="0.3">
      <c r="A4599" s="3" t="s">
        <v>4508</v>
      </c>
      <c r="B4599" s="3" t="s">
        <v>4509</v>
      </c>
      <c r="C4599" s="3" t="s">
        <v>3358</v>
      </c>
    </row>
    <row r="4600" spans="1:3" ht="15.75" thickBot="1" x14ac:dyDescent="0.3">
      <c r="A4600" s="3" t="s">
        <v>6089</v>
      </c>
      <c r="B4600" s="3" t="s">
        <v>6090</v>
      </c>
      <c r="C4600" s="3" t="s">
        <v>3358</v>
      </c>
    </row>
    <row r="4601" spans="1:3" ht="15.75" thickBot="1" x14ac:dyDescent="0.3">
      <c r="A4601" s="3" t="s">
        <v>5911</v>
      </c>
      <c r="B4601" s="3" t="s">
        <v>5912</v>
      </c>
      <c r="C4601" s="3" t="s">
        <v>3358</v>
      </c>
    </row>
    <row r="4602" spans="1:3" ht="15.75" thickBot="1" x14ac:dyDescent="0.3">
      <c r="A4602" s="3" t="s">
        <v>5462</v>
      </c>
      <c r="B4602" s="3" t="s">
        <v>5463</v>
      </c>
      <c r="C4602" s="3" t="s">
        <v>3358</v>
      </c>
    </row>
    <row r="4603" spans="1:3" ht="15.75" thickBot="1" x14ac:dyDescent="0.3">
      <c r="A4603" s="3" t="s">
        <v>5095</v>
      </c>
      <c r="B4603" s="3" t="s">
        <v>5096</v>
      </c>
      <c r="C4603" s="3" t="s">
        <v>3358</v>
      </c>
    </row>
    <row r="4604" spans="1:3" ht="15.75" thickBot="1" x14ac:dyDescent="0.3">
      <c r="A4604" s="3" t="s">
        <v>4678</v>
      </c>
      <c r="B4604" s="3" t="s">
        <v>4679</v>
      </c>
      <c r="C4604" s="3" t="s">
        <v>3358</v>
      </c>
    </row>
    <row r="4605" spans="1:3" ht="15.75" thickBot="1" x14ac:dyDescent="0.3">
      <c r="A4605" s="3" t="s">
        <v>6119</v>
      </c>
      <c r="B4605" s="3" t="s">
        <v>6120</v>
      </c>
      <c r="C4605" s="3" t="s">
        <v>3358</v>
      </c>
    </row>
    <row r="4606" spans="1:3" ht="15.75" thickBot="1" x14ac:dyDescent="0.3">
      <c r="A4606" s="3" t="s">
        <v>5053</v>
      </c>
      <c r="B4606" s="3" t="s">
        <v>5054</v>
      </c>
      <c r="C4606" s="3" t="s">
        <v>3358</v>
      </c>
    </row>
    <row r="4607" spans="1:3" ht="15.75" thickBot="1" x14ac:dyDescent="0.3">
      <c r="A4607" s="3" t="s">
        <v>6183</v>
      </c>
      <c r="B4607" s="3" t="s">
        <v>6184</v>
      </c>
      <c r="C4607" s="3" t="s">
        <v>3358</v>
      </c>
    </row>
    <row r="4608" spans="1:3" ht="15.75" thickBot="1" x14ac:dyDescent="0.3">
      <c r="A4608" s="3" t="s">
        <v>5197</v>
      </c>
      <c r="B4608" s="3" t="s">
        <v>5198</v>
      </c>
      <c r="C4608" s="3" t="s">
        <v>3358</v>
      </c>
    </row>
    <row r="4609" spans="1:3" ht="15.75" thickBot="1" x14ac:dyDescent="0.3">
      <c r="A4609" s="3" t="s">
        <v>6456</v>
      </c>
      <c r="B4609" s="3" t="s">
        <v>6457</v>
      </c>
      <c r="C4609" s="3" t="s">
        <v>3358</v>
      </c>
    </row>
    <row r="4610" spans="1:3" ht="15.75" thickBot="1" x14ac:dyDescent="0.3">
      <c r="A4610" s="3" t="s">
        <v>5827</v>
      </c>
      <c r="B4610" s="3" t="s">
        <v>5828</v>
      </c>
      <c r="C4610" s="3" t="s">
        <v>3358</v>
      </c>
    </row>
    <row r="4611" spans="1:3" ht="15.75" thickBot="1" x14ac:dyDescent="0.3">
      <c r="A4611" s="3" t="s">
        <v>6454</v>
      </c>
      <c r="B4611" s="3" t="s">
        <v>6455</v>
      </c>
      <c r="C4611" s="3" t="s">
        <v>3358</v>
      </c>
    </row>
    <row r="4612" spans="1:3" ht="15.75" thickBot="1" x14ac:dyDescent="0.3">
      <c r="A4612" s="3" t="s">
        <v>6291</v>
      </c>
      <c r="B4612" s="3" t="s">
        <v>6292</v>
      </c>
      <c r="C4612" s="3" t="s">
        <v>3358</v>
      </c>
    </row>
    <row r="4613" spans="1:3" ht="15.75" thickBot="1" x14ac:dyDescent="0.3">
      <c r="A4613" s="3" t="s">
        <v>3831</v>
      </c>
      <c r="B4613" s="3" t="s">
        <v>3832</v>
      </c>
      <c r="C4613" s="3" t="s">
        <v>3358</v>
      </c>
    </row>
    <row r="4614" spans="1:3" ht="15.75" thickBot="1" x14ac:dyDescent="0.3">
      <c r="A4614" s="3" t="s">
        <v>6674</v>
      </c>
      <c r="B4614" s="3" t="s">
        <v>6675</v>
      </c>
      <c r="C4614" s="3" t="s">
        <v>3358</v>
      </c>
    </row>
    <row r="4615" spans="1:3" ht="15.75" thickBot="1" x14ac:dyDescent="0.3">
      <c r="A4615" s="3" t="s">
        <v>4886</v>
      </c>
      <c r="B4615" s="3" t="s">
        <v>4887</v>
      </c>
      <c r="C4615" s="3" t="s">
        <v>3358</v>
      </c>
    </row>
    <row r="4616" spans="1:3" ht="15.75" thickBot="1" x14ac:dyDescent="0.3">
      <c r="A4616" s="3" t="s">
        <v>4075</v>
      </c>
      <c r="B4616" s="3" t="s">
        <v>4076</v>
      </c>
      <c r="C4616" s="3" t="s">
        <v>3358</v>
      </c>
    </row>
    <row r="4617" spans="1:3" ht="15.75" thickBot="1" x14ac:dyDescent="0.3">
      <c r="A4617" s="3" t="s">
        <v>4734</v>
      </c>
      <c r="B4617" s="3" t="s">
        <v>4735</v>
      </c>
      <c r="C4617" s="3" t="s">
        <v>3358</v>
      </c>
    </row>
    <row r="4618" spans="1:3" ht="15.75" thickBot="1" x14ac:dyDescent="0.3">
      <c r="A4618" s="3" t="s">
        <v>5981</v>
      </c>
      <c r="B4618" s="3" t="s">
        <v>5982</v>
      </c>
      <c r="C4618" s="3" t="s">
        <v>3358</v>
      </c>
    </row>
    <row r="4619" spans="1:3" ht="15.75" thickBot="1" x14ac:dyDescent="0.3">
      <c r="A4619" s="3" t="s">
        <v>6930</v>
      </c>
      <c r="B4619" s="3" t="s">
        <v>6931</v>
      </c>
      <c r="C4619" s="3" t="s">
        <v>3358</v>
      </c>
    </row>
    <row r="4620" spans="1:3" ht="15.75" thickBot="1" x14ac:dyDescent="0.3">
      <c r="A4620" s="3" t="s">
        <v>4720</v>
      </c>
      <c r="B4620" s="3" t="s">
        <v>4721</v>
      </c>
      <c r="C4620" s="3" t="s">
        <v>3358</v>
      </c>
    </row>
    <row r="4621" spans="1:3" ht="15.75" thickBot="1" x14ac:dyDescent="0.3">
      <c r="A4621" s="3" t="s">
        <v>3701</v>
      </c>
      <c r="B4621" s="3" t="s">
        <v>3702</v>
      </c>
      <c r="C4621" s="3" t="s">
        <v>3358</v>
      </c>
    </row>
    <row r="4622" spans="1:3" ht="15.75" thickBot="1" x14ac:dyDescent="0.3">
      <c r="A4622" s="3" t="s">
        <v>3537</v>
      </c>
      <c r="B4622" s="3" t="s">
        <v>3538</v>
      </c>
      <c r="C4622" s="3" t="s">
        <v>3358</v>
      </c>
    </row>
    <row r="4623" spans="1:3" ht="15.75" thickBot="1" x14ac:dyDescent="0.3">
      <c r="A4623" s="3" t="s">
        <v>3947</v>
      </c>
      <c r="B4623" s="3" t="s">
        <v>3948</v>
      </c>
      <c r="C4623" s="3" t="s">
        <v>3358</v>
      </c>
    </row>
    <row r="4624" spans="1:3" ht="15.75" thickBot="1" x14ac:dyDescent="0.3">
      <c r="A4624" s="3" t="s">
        <v>4744</v>
      </c>
      <c r="B4624" s="3" t="s">
        <v>4745</v>
      </c>
      <c r="C4624" s="3" t="s">
        <v>3358</v>
      </c>
    </row>
    <row r="4625" spans="1:3" ht="15.75" thickBot="1" x14ac:dyDescent="0.3">
      <c r="A4625" s="3" t="s">
        <v>5083</v>
      </c>
      <c r="B4625" s="3" t="s">
        <v>5084</v>
      </c>
      <c r="C4625" s="3" t="s">
        <v>3358</v>
      </c>
    </row>
    <row r="4626" spans="1:3" ht="15.75" thickBot="1" x14ac:dyDescent="0.3">
      <c r="A4626" s="3" t="s">
        <v>5504</v>
      </c>
      <c r="B4626" s="3" t="s">
        <v>5505</v>
      </c>
      <c r="C4626" s="3" t="s">
        <v>3358</v>
      </c>
    </row>
    <row r="4627" spans="1:3" ht="15.75" thickBot="1" x14ac:dyDescent="0.3">
      <c r="A4627" s="3" t="s">
        <v>5500</v>
      </c>
      <c r="B4627" s="3" t="s">
        <v>5501</v>
      </c>
      <c r="C4627" s="3" t="s">
        <v>3358</v>
      </c>
    </row>
    <row r="4628" spans="1:3" ht="15.75" thickBot="1" x14ac:dyDescent="0.3">
      <c r="A4628" s="3" t="s">
        <v>4417</v>
      </c>
      <c r="B4628" s="3" t="s">
        <v>4418</v>
      </c>
      <c r="C4628" s="3" t="s">
        <v>3358</v>
      </c>
    </row>
    <row r="4629" spans="1:3" ht="15.75" thickBot="1" x14ac:dyDescent="0.3">
      <c r="A4629" s="3" t="s">
        <v>6902</v>
      </c>
      <c r="B4629" s="3" t="s">
        <v>6903</v>
      </c>
      <c r="C4629" s="3" t="s">
        <v>3358</v>
      </c>
    </row>
    <row r="4630" spans="1:3" ht="15.75" thickBot="1" x14ac:dyDescent="0.3">
      <c r="A4630" s="3" t="s">
        <v>6602</v>
      </c>
      <c r="B4630" s="3" t="s">
        <v>6603</v>
      </c>
      <c r="C4630" s="3" t="s">
        <v>3358</v>
      </c>
    </row>
    <row r="4631" spans="1:3" ht="15.75" thickBot="1" x14ac:dyDescent="0.3">
      <c r="A4631" s="3" t="s">
        <v>5763</v>
      </c>
      <c r="B4631" s="3" t="s">
        <v>5764</v>
      </c>
      <c r="C4631" s="3" t="s">
        <v>3358</v>
      </c>
    </row>
    <row r="4632" spans="1:3" ht="15.75" thickBot="1" x14ac:dyDescent="0.3">
      <c r="A4632" s="3" t="s">
        <v>6411</v>
      </c>
      <c r="B4632" s="3" t="s">
        <v>6412</v>
      </c>
      <c r="C4632" s="3" t="s">
        <v>3358</v>
      </c>
    </row>
    <row r="4633" spans="1:3" ht="15.75" thickBot="1" x14ac:dyDescent="0.3">
      <c r="A4633" s="3" t="s">
        <v>6682</v>
      </c>
      <c r="B4633" s="3" t="s">
        <v>6683</v>
      </c>
      <c r="C4633" s="3" t="s">
        <v>3358</v>
      </c>
    </row>
    <row r="4634" spans="1:3" ht="15.75" thickBot="1" x14ac:dyDescent="0.3">
      <c r="A4634" s="3" t="s">
        <v>3895</v>
      </c>
      <c r="B4634" s="3" t="s">
        <v>3896</v>
      </c>
      <c r="C4634" s="3" t="s">
        <v>3358</v>
      </c>
    </row>
    <row r="4635" spans="1:3" ht="15.75" thickBot="1" x14ac:dyDescent="0.3">
      <c r="A4635" s="3" t="s">
        <v>6524</v>
      </c>
      <c r="B4635" s="3" t="s">
        <v>6525</v>
      </c>
      <c r="C4635" s="3" t="s">
        <v>3358</v>
      </c>
    </row>
    <row r="4636" spans="1:3" ht="15.75" thickBot="1" x14ac:dyDescent="0.3">
      <c r="A4636" s="3" t="s">
        <v>6397</v>
      </c>
      <c r="B4636" s="3" t="s">
        <v>6398</v>
      </c>
      <c r="C4636" s="3" t="s">
        <v>3358</v>
      </c>
    </row>
    <row r="4637" spans="1:3" ht="15.75" thickBot="1" x14ac:dyDescent="0.3">
      <c r="A4637" s="3" t="s">
        <v>6594</v>
      </c>
      <c r="B4637" s="3" t="s">
        <v>6595</v>
      </c>
      <c r="C4637" s="3" t="s">
        <v>3358</v>
      </c>
    </row>
    <row r="4638" spans="1:3" ht="15.75" thickBot="1" x14ac:dyDescent="0.3">
      <c r="A4638" s="3" t="s">
        <v>4201</v>
      </c>
      <c r="B4638" s="3" t="s">
        <v>4202</v>
      </c>
      <c r="C4638" s="3" t="s">
        <v>3358</v>
      </c>
    </row>
    <row r="4639" spans="1:3" ht="15.75" thickBot="1" x14ac:dyDescent="0.3">
      <c r="A4639" s="3" t="s">
        <v>5183</v>
      </c>
      <c r="B4639" s="3" t="s">
        <v>5184</v>
      </c>
      <c r="C4639" s="3" t="s">
        <v>3358</v>
      </c>
    </row>
    <row r="4640" spans="1:3" ht="15.75" thickBot="1" x14ac:dyDescent="0.3">
      <c r="A4640" s="3" t="s">
        <v>7102</v>
      </c>
      <c r="B4640" s="3" t="s">
        <v>7103</v>
      </c>
      <c r="C4640" s="3" t="s">
        <v>3358</v>
      </c>
    </row>
    <row r="4641" spans="1:3" ht="15.75" thickBot="1" x14ac:dyDescent="0.3">
      <c r="A4641" s="3" t="s">
        <v>3905</v>
      </c>
      <c r="B4641" s="3" t="s">
        <v>3906</v>
      </c>
      <c r="C4641" s="3" t="s">
        <v>3358</v>
      </c>
    </row>
    <row r="4642" spans="1:3" ht="15.75" thickBot="1" x14ac:dyDescent="0.3">
      <c r="A4642" s="3" t="s">
        <v>6844</v>
      </c>
      <c r="B4642" s="3" t="s">
        <v>6845</v>
      </c>
      <c r="C4642" s="3" t="s">
        <v>3358</v>
      </c>
    </row>
    <row r="4643" spans="1:3" ht="15.75" thickBot="1" x14ac:dyDescent="0.3">
      <c r="A4643" s="3" t="s">
        <v>5781</v>
      </c>
      <c r="B4643" s="3" t="s">
        <v>5782</v>
      </c>
      <c r="C4643" s="3" t="s">
        <v>3358</v>
      </c>
    </row>
    <row r="4644" spans="1:3" ht="15.75" thickBot="1" x14ac:dyDescent="0.3">
      <c r="A4644" s="3" t="s">
        <v>6359</v>
      </c>
      <c r="B4644" s="3" t="s">
        <v>6360</v>
      </c>
      <c r="C4644" s="3" t="s">
        <v>3358</v>
      </c>
    </row>
    <row r="4645" spans="1:3" ht="15.75" thickBot="1" x14ac:dyDescent="0.3">
      <c r="A4645" s="3" t="s">
        <v>6624</v>
      </c>
      <c r="B4645" s="3" t="s">
        <v>6625</v>
      </c>
      <c r="C4645" s="3" t="s">
        <v>3358</v>
      </c>
    </row>
    <row r="4646" spans="1:3" ht="15.75" thickBot="1" x14ac:dyDescent="0.3">
      <c r="A4646" s="3" t="s">
        <v>6087</v>
      </c>
      <c r="B4646" s="3" t="s">
        <v>6088</v>
      </c>
      <c r="C4646" s="3" t="s">
        <v>3358</v>
      </c>
    </row>
    <row r="4647" spans="1:3" ht="15.75" thickBot="1" x14ac:dyDescent="0.3">
      <c r="A4647" s="3" t="s">
        <v>4998</v>
      </c>
      <c r="B4647" s="3" t="s">
        <v>4999</v>
      </c>
      <c r="C4647" s="3" t="s">
        <v>3358</v>
      </c>
    </row>
    <row r="4648" spans="1:3" ht="15.75" thickBot="1" x14ac:dyDescent="0.3">
      <c r="A4648" s="3" t="s">
        <v>7230</v>
      </c>
      <c r="B4648" s="3" t="s">
        <v>7231</v>
      </c>
      <c r="C4648" s="3" t="s">
        <v>3358</v>
      </c>
    </row>
    <row r="4649" spans="1:3" ht="15.75" thickBot="1" x14ac:dyDescent="0.3">
      <c r="A4649" s="3" t="s">
        <v>5977</v>
      </c>
      <c r="B4649" s="3" t="s">
        <v>5978</v>
      </c>
      <c r="C4649" s="3" t="s">
        <v>3358</v>
      </c>
    </row>
    <row r="4650" spans="1:3" ht="15.75" thickBot="1" x14ac:dyDescent="0.3">
      <c r="A4650" s="3" t="s">
        <v>5334</v>
      </c>
      <c r="B4650" s="3" t="s">
        <v>5335</v>
      </c>
      <c r="C4650" s="3" t="s">
        <v>3358</v>
      </c>
    </row>
    <row r="4651" spans="1:3" ht="15.75" thickBot="1" x14ac:dyDescent="0.3">
      <c r="A4651" s="3" t="s">
        <v>4840</v>
      </c>
      <c r="B4651" s="3" t="s">
        <v>4841</v>
      </c>
      <c r="C4651" s="3" t="s">
        <v>3358</v>
      </c>
    </row>
    <row r="4652" spans="1:3" ht="15.75" thickBot="1" x14ac:dyDescent="0.3">
      <c r="A4652" s="3" t="s">
        <v>5696</v>
      </c>
      <c r="B4652" s="3" t="s">
        <v>5697</v>
      </c>
      <c r="C4652" s="3" t="s">
        <v>3358</v>
      </c>
    </row>
    <row r="4653" spans="1:3" ht="15.75" thickBot="1" x14ac:dyDescent="0.3">
      <c r="A4653" s="3" t="s">
        <v>4986</v>
      </c>
      <c r="B4653" s="3" t="s">
        <v>4987</v>
      </c>
      <c r="C4653" s="3" t="s">
        <v>3358</v>
      </c>
    </row>
    <row r="4654" spans="1:3" ht="15.75" thickBot="1" x14ac:dyDescent="0.3">
      <c r="A4654" s="3" t="s">
        <v>4554</v>
      </c>
      <c r="B4654" s="3" t="s">
        <v>4555</v>
      </c>
      <c r="C4654" s="3" t="s">
        <v>3358</v>
      </c>
    </row>
    <row r="4655" spans="1:3" ht="15.75" thickBot="1" x14ac:dyDescent="0.3">
      <c r="A4655" s="3" t="s">
        <v>7150</v>
      </c>
      <c r="B4655" s="3" t="s">
        <v>7151</v>
      </c>
      <c r="C4655" s="3" t="s">
        <v>3358</v>
      </c>
    </row>
    <row r="4656" spans="1:3" ht="15.75" thickBot="1" x14ac:dyDescent="0.3">
      <c r="A4656" s="3" t="s">
        <v>4532</v>
      </c>
      <c r="B4656" s="3" t="s">
        <v>4533</v>
      </c>
      <c r="C4656" s="3" t="s">
        <v>3358</v>
      </c>
    </row>
    <row r="4657" spans="1:3" ht="15.75" thickBot="1" x14ac:dyDescent="0.3">
      <c r="A4657" s="3" t="s">
        <v>3827</v>
      </c>
      <c r="B4657" s="3" t="s">
        <v>3828</v>
      </c>
      <c r="C4657" s="3" t="s">
        <v>3358</v>
      </c>
    </row>
    <row r="4658" spans="1:3" ht="15.75" thickBot="1" x14ac:dyDescent="0.3">
      <c r="A4658" s="3" t="s">
        <v>6209</v>
      </c>
      <c r="B4658" s="3" t="s">
        <v>6210</v>
      </c>
      <c r="C4658" s="3" t="s">
        <v>3358</v>
      </c>
    </row>
    <row r="4659" spans="1:3" ht="15.75" thickBot="1" x14ac:dyDescent="0.3">
      <c r="A4659" s="3" t="s">
        <v>10563</v>
      </c>
      <c r="B4659" s="3" t="s">
        <v>10564</v>
      </c>
      <c r="C4659" s="3" t="s">
        <v>3358</v>
      </c>
    </row>
    <row r="4660" spans="1:3" ht="15.75" thickBot="1" x14ac:dyDescent="0.3">
      <c r="A4660" s="3" t="s">
        <v>4502</v>
      </c>
      <c r="B4660" s="3" t="s">
        <v>4503</v>
      </c>
      <c r="C4660" s="3" t="s">
        <v>3358</v>
      </c>
    </row>
    <row r="4661" spans="1:3" ht="15.75" thickBot="1" x14ac:dyDescent="0.3">
      <c r="A4661" s="3" t="s">
        <v>7236</v>
      </c>
      <c r="B4661" s="3" t="s">
        <v>7237</v>
      </c>
      <c r="C4661" s="3" t="s">
        <v>3358</v>
      </c>
    </row>
    <row r="4662" spans="1:3" ht="15.75" thickBot="1" x14ac:dyDescent="0.3">
      <c r="A4662" s="3" t="s">
        <v>4141</v>
      </c>
      <c r="B4662" s="3" t="s">
        <v>4142</v>
      </c>
      <c r="C4662" s="3" t="s">
        <v>3358</v>
      </c>
    </row>
    <row r="4663" spans="1:3" ht="15.75" thickBot="1" x14ac:dyDescent="0.3">
      <c r="A4663" s="3" t="s">
        <v>5440</v>
      </c>
      <c r="B4663" s="3" t="s">
        <v>5441</v>
      </c>
      <c r="C4663" s="3" t="s">
        <v>3358</v>
      </c>
    </row>
    <row r="4664" spans="1:3" ht="15.75" thickBot="1" x14ac:dyDescent="0.3">
      <c r="A4664" s="3" t="s">
        <v>6770</v>
      </c>
      <c r="B4664" s="3" t="s">
        <v>6771</v>
      </c>
      <c r="C4664" s="3" t="s">
        <v>3358</v>
      </c>
    </row>
    <row r="4665" spans="1:3" ht="15.75" thickBot="1" x14ac:dyDescent="0.3">
      <c r="A4665" s="3" t="s">
        <v>4005</v>
      </c>
      <c r="B4665" s="3" t="s">
        <v>4006</v>
      </c>
      <c r="C4665" s="3" t="s">
        <v>3358</v>
      </c>
    </row>
    <row r="4666" spans="1:3" ht="15.75" thickBot="1" x14ac:dyDescent="0.3">
      <c r="A4666" s="3" t="s">
        <v>5472</v>
      </c>
      <c r="B4666" s="3" t="s">
        <v>5473</v>
      </c>
      <c r="C4666" s="3" t="s">
        <v>3358</v>
      </c>
    </row>
    <row r="4667" spans="1:3" ht="15.75" thickBot="1" x14ac:dyDescent="0.3">
      <c r="A4667" s="3" t="s">
        <v>3933</v>
      </c>
      <c r="B4667" s="3" t="s">
        <v>3934</v>
      </c>
      <c r="C4667" s="3" t="s">
        <v>3358</v>
      </c>
    </row>
    <row r="4668" spans="1:3" ht="15.75" thickBot="1" x14ac:dyDescent="0.3">
      <c r="A4668" s="3" t="s">
        <v>7164</v>
      </c>
      <c r="B4668" s="3" t="s">
        <v>7165</v>
      </c>
      <c r="C4668" s="3" t="s">
        <v>3358</v>
      </c>
    </row>
    <row r="4669" spans="1:3" ht="15.75" thickBot="1" x14ac:dyDescent="0.3">
      <c r="A4669" s="3" t="s">
        <v>5173</v>
      </c>
      <c r="B4669" s="3" t="s">
        <v>5174</v>
      </c>
      <c r="C4669" s="3" t="s">
        <v>3358</v>
      </c>
    </row>
    <row r="4670" spans="1:3" ht="15.75" thickBot="1" x14ac:dyDescent="0.3">
      <c r="A4670" s="3" t="s">
        <v>5801</v>
      </c>
      <c r="B4670" s="3" t="s">
        <v>5802</v>
      </c>
      <c r="C4670" s="3" t="s">
        <v>3358</v>
      </c>
    </row>
    <row r="4671" spans="1:3" ht="15.75" thickBot="1" x14ac:dyDescent="0.3">
      <c r="A4671" s="3" t="s">
        <v>6437</v>
      </c>
      <c r="B4671" s="3" t="s">
        <v>6438</v>
      </c>
      <c r="C4671" s="3" t="s">
        <v>3358</v>
      </c>
    </row>
    <row r="4672" spans="1:3" ht="15.75" thickBot="1" x14ac:dyDescent="0.3">
      <c r="A4672" s="3" t="s">
        <v>7032</v>
      </c>
      <c r="B4672" s="3" t="s">
        <v>7033</v>
      </c>
      <c r="C4672" s="3" t="s">
        <v>3358</v>
      </c>
    </row>
    <row r="4673" spans="1:3" ht="15.75" thickBot="1" x14ac:dyDescent="0.3">
      <c r="A4673" s="3" t="s">
        <v>3415</v>
      </c>
      <c r="B4673" s="3" t="s">
        <v>3416</v>
      </c>
      <c r="C4673" s="3" t="s">
        <v>3358</v>
      </c>
    </row>
    <row r="4674" spans="1:3" ht="15.75" thickBot="1" x14ac:dyDescent="0.3">
      <c r="A4674" s="3" t="s">
        <v>5949</v>
      </c>
      <c r="B4674" s="3" t="s">
        <v>5950</v>
      </c>
      <c r="C4674" s="3" t="s">
        <v>3358</v>
      </c>
    </row>
    <row r="4675" spans="1:3" ht="15.75" thickBot="1" x14ac:dyDescent="0.3">
      <c r="A4675" s="3" t="s">
        <v>4806</v>
      </c>
      <c r="B4675" s="3" t="s">
        <v>4807</v>
      </c>
      <c r="C4675" s="3" t="s">
        <v>3358</v>
      </c>
    </row>
    <row r="4676" spans="1:3" ht="15.75" thickBot="1" x14ac:dyDescent="0.3">
      <c r="A4676" s="3" t="s">
        <v>5318</v>
      </c>
      <c r="B4676" s="3" t="s">
        <v>5319</v>
      </c>
      <c r="C4676" s="3" t="s">
        <v>3358</v>
      </c>
    </row>
    <row r="4677" spans="1:3" ht="15.75" thickBot="1" x14ac:dyDescent="0.3">
      <c r="A4677" s="3" t="s">
        <v>6377</v>
      </c>
      <c r="B4677" s="3" t="s">
        <v>6378</v>
      </c>
      <c r="C4677" s="3" t="s">
        <v>3358</v>
      </c>
    </row>
    <row r="4678" spans="1:3" ht="15.75" thickBot="1" x14ac:dyDescent="0.3">
      <c r="A4678" s="3" t="s">
        <v>3719</v>
      </c>
      <c r="B4678" s="3" t="s">
        <v>3720</v>
      </c>
      <c r="C4678" s="3" t="s">
        <v>3358</v>
      </c>
    </row>
    <row r="4679" spans="1:3" ht="15.75" thickBot="1" x14ac:dyDescent="0.3">
      <c r="A4679" s="3" t="s">
        <v>3925</v>
      </c>
      <c r="B4679" s="3" t="s">
        <v>3926</v>
      </c>
      <c r="C4679" s="3" t="s">
        <v>3358</v>
      </c>
    </row>
    <row r="4680" spans="1:3" ht="15.75" thickBot="1" x14ac:dyDescent="0.3">
      <c r="A4680" s="3" t="s">
        <v>7246</v>
      </c>
      <c r="B4680" s="3" t="s">
        <v>7247</v>
      </c>
      <c r="C4680" s="3" t="s">
        <v>3358</v>
      </c>
    </row>
    <row r="4681" spans="1:3" ht="15.75" thickBot="1" x14ac:dyDescent="0.3">
      <c r="A4681" s="3" t="s">
        <v>5127</v>
      </c>
      <c r="B4681" s="3" t="s">
        <v>5128</v>
      </c>
      <c r="C4681" s="3" t="s">
        <v>3358</v>
      </c>
    </row>
    <row r="4682" spans="1:3" ht="15.75" thickBot="1" x14ac:dyDescent="0.3">
      <c r="A4682" s="3" t="s">
        <v>5291</v>
      </c>
      <c r="B4682" s="3" t="s">
        <v>5292</v>
      </c>
      <c r="C4682" s="3" t="s">
        <v>3358</v>
      </c>
    </row>
    <row r="4683" spans="1:3" ht="15.75" thickBot="1" x14ac:dyDescent="0.3">
      <c r="A4683" s="3" t="s">
        <v>3525</v>
      </c>
      <c r="B4683" s="3" t="s">
        <v>3526</v>
      </c>
      <c r="C4683" s="3" t="s">
        <v>3358</v>
      </c>
    </row>
    <row r="4684" spans="1:3" ht="15.75" thickBot="1" x14ac:dyDescent="0.3">
      <c r="A4684" s="3" t="s">
        <v>6766</v>
      </c>
      <c r="B4684" s="3" t="s">
        <v>6767</v>
      </c>
      <c r="C4684" s="3" t="s">
        <v>3358</v>
      </c>
    </row>
    <row r="4685" spans="1:3" ht="15.75" thickBot="1" x14ac:dyDescent="0.3">
      <c r="A4685" s="3" t="s">
        <v>6744</v>
      </c>
      <c r="B4685" s="3" t="s">
        <v>6745</v>
      </c>
      <c r="C4685" s="3" t="s">
        <v>3358</v>
      </c>
    </row>
    <row r="4686" spans="1:3" ht="15.75" thickBot="1" x14ac:dyDescent="0.3">
      <c r="A4686" s="3" t="s">
        <v>6433</v>
      </c>
      <c r="B4686" s="3" t="s">
        <v>6434</v>
      </c>
      <c r="C4686" s="3" t="s">
        <v>3358</v>
      </c>
    </row>
    <row r="4687" spans="1:3" ht="15.75" thickBot="1" x14ac:dyDescent="0.3">
      <c r="A4687" s="3" t="s">
        <v>4574</v>
      </c>
      <c r="B4687" s="3" t="s">
        <v>4575</v>
      </c>
      <c r="C4687" s="3" t="s">
        <v>3358</v>
      </c>
    </row>
    <row r="4688" spans="1:3" ht="15.75" thickBot="1" x14ac:dyDescent="0.3">
      <c r="A4688" s="3" t="s">
        <v>5167</v>
      </c>
      <c r="B4688" s="3" t="s">
        <v>5168</v>
      </c>
      <c r="C4688" s="3" t="s">
        <v>3358</v>
      </c>
    </row>
    <row r="4689" spans="1:3" ht="15.75" thickBot="1" x14ac:dyDescent="0.3">
      <c r="A4689" s="3" t="s">
        <v>6836</v>
      </c>
      <c r="B4689" s="3" t="s">
        <v>6837</v>
      </c>
      <c r="C4689" s="3" t="s">
        <v>3358</v>
      </c>
    </row>
    <row r="4690" spans="1:3" ht="15.75" thickBot="1" x14ac:dyDescent="0.3">
      <c r="A4690" s="3" t="s">
        <v>5704</v>
      </c>
      <c r="B4690" s="3" t="s">
        <v>5705</v>
      </c>
      <c r="C4690" s="3" t="s">
        <v>3358</v>
      </c>
    </row>
    <row r="4691" spans="1:3" ht="15.75" thickBot="1" x14ac:dyDescent="0.3">
      <c r="A4691" s="3" t="s">
        <v>5400</v>
      </c>
      <c r="B4691" s="3" t="s">
        <v>5401</v>
      </c>
      <c r="C4691" s="3" t="s">
        <v>3358</v>
      </c>
    </row>
    <row r="4692" spans="1:3" ht="15.75" thickBot="1" x14ac:dyDescent="0.3">
      <c r="A4692" s="3" t="s">
        <v>5002</v>
      </c>
      <c r="B4692" s="3" t="s">
        <v>5003</v>
      </c>
      <c r="C4692" s="3" t="s">
        <v>3358</v>
      </c>
    </row>
    <row r="4693" spans="1:3" ht="15.75" thickBot="1" x14ac:dyDescent="0.3">
      <c r="A4693" s="3" t="s">
        <v>4616</v>
      </c>
      <c r="B4693" s="3" t="s">
        <v>4617</v>
      </c>
      <c r="C4693" s="3" t="s">
        <v>3358</v>
      </c>
    </row>
    <row r="4694" spans="1:3" ht="15.75" thickBot="1" x14ac:dyDescent="0.3">
      <c r="A4694" s="3" t="s">
        <v>5929</v>
      </c>
      <c r="B4694" s="3" t="s">
        <v>5930</v>
      </c>
      <c r="C4694" s="3" t="s">
        <v>3358</v>
      </c>
    </row>
    <row r="4695" spans="1:3" ht="15.75" thickBot="1" x14ac:dyDescent="0.3">
      <c r="A4695" s="3" t="s">
        <v>5562</v>
      </c>
      <c r="B4695" s="3" t="s">
        <v>5563</v>
      </c>
      <c r="C4695" s="3" t="s">
        <v>3358</v>
      </c>
    </row>
    <row r="4696" spans="1:3" ht="15.75" thickBot="1" x14ac:dyDescent="0.3">
      <c r="A4696" s="3" t="s">
        <v>5213</v>
      </c>
      <c r="B4696" s="3" t="s">
        <v>5214</v>
      </c>
      <c r="C4696" s="3" t="s">
        <v>3358</v>
      </c>
    </row>
    <row r="4697" spans="1:3" ht="15.75" thickBot="1" x14ac:dyDescent="0.3">
      <c r="A4697" s="3" t="s">
        <v>6974</v>
      </c>
      <c r="B4697" s="3" t="s">
        <v>6975</v>
      </c>
      <c r="C4697" s="3" t="s">
        <v>3358</v>
      </c>
    </row>
    <row r="4698" spans="1:3" ht="15.75" thickBot="1" x14ac:dyDescent="0.3">
      <c r="A4698" s="3" t="s">
        <v>3617</v>
      </c>
      <c r="B4698" s="3" t="s">
        <v>3618</v>
      </c>
      <c r="C4698" s="3" t="s">
        <v>3358</v>
      </c>
    </row>
    <row r="4699" spans="1:3" ht="15.75" thickBot="1" x14ac:dyDescent="0.3">
      <c r="A4699" s="3" t="s">
        <v>3356</v>
      </c>
      <c r="B4699" s="3" t="s">
        <v>3357</v>
      </c>
      <c r="C4699" s="3" t="s">
        <v>3358</v>
      </c>
    </row>
    <row r="4700" spans="1:3" ht="15.75" thickBot="1" x14ac:dyDescent="0.3">
      <c r="A4700" s="3" t="s">
        <v>3777</v>
      </c>
      <c r="B4700" s="3" t="s">
        <v>3778</v>
      </c>
      <c r="C4700" s="3" t="s">
        <v>3358</v>
      </c>
    </row>
    <row r="4701" spans="1:3" ht="15.75" thickBot="1" x14ac:dyDescent="0.3">
      <c r="A4701" s="3" t="s">
        <v>5997</v>
      </c>
      <c r="B4701" s="3" t="s">
        <v>5998</v>
      </c>
      <c r="C4701" s="3" t="s">
        <v>3358</v>
      </c>
    </row>
    <row r="4702" spans="1:3" ht="15.75" thickBot="1" x14ac:dyDescent="0.3">
      <c r="A4702" s="3" t="s">
        <v>4353</v>
      </c>
      <c r="B4702" s="3" t="s">
        <v>4354</v>
      </c>
      <c r="C4702" s="3" t="s">
        <v>3358</v>
      </c>
    </row>
    <row r="4703" spans="1:3" ht="15.75" thickBot="1" x14ac:dyDescent="0.3">
      <c r="A4703" s="3" t="s">
        <v>7070</v>
      </c>
      <c r="B4703" s="3" t="s">
        <v>7071</v>
      </c>
      <c r="C4703" s="3" t="s">
        <v>3358</v>
      </c>
    </row>
    <row r="4704" spans="1:3" ht="15.75" thickBot="1" x14ac:dyDescent="0.3">
      <c r="A4704" s="3" t="s">
        <v>4798</v>
      </c>
      <c r="B4704" s="3" t="s">
        <v>4799</v>
      </c>
      <c r="C4704" s="3" t="s">
        <v>3358</v>
      </c>
    </row>
    <row r="4705" spans="1:3" ht="15.75" thickBot="1" x14ac:dyDescent="0.3">
      <c r="A4705" s="3" t="s">
        <v>4447</v>
      </c>
      <c r="B4705" s="3" t="s">
        <v>4448</v>
      </c>
      <c r="C4705" s="3" t="s">
        <v>3358</v>
      </c>
    </row>
    <row r="4706" spans="1:3" ht="15.75" thickBot="1" x14ac:dyDescent="0.3">
      <c r="A4706" s="3" t="s">
        <v>7088</v>
      </c>
      <c r="B4706" s="3" t="s">
        <v>7089</v>
      </c>
      <c r="C4706" s="3" t="s">
        <v>3358</v>
      </c>
    </row>
    <row r="4707" spans="1:3" ht="15.75" thickBot="1" x14ac:dyDescent="0.3">
      <c r="A4707" s="3" t="s">
        <v>3931</v>
      </c>
      <c r="B4707" s="3" t="s">
        <v>3932</v>
      </c>
      <c r="C4707" s="3" t="s">
        <v>3358</v>
      </c>
    </row>
    <row r="4708" spans="1:3" ht="15.75" thickBot="1" x14ac:dyDescent="0.3">
      <c r="A4708" s="3" t="s">
        <v>5867</v>
      </c>
      <c r="B4708" s="3" t="s">
        <v>5868</v>
      </c>
      <c r="C4708" s="3" t="s">
        <v>3358</v>
      </c>
    </row>
    <row r="4709" spans="1:3" ht="15.75" thickBot="1" x14ac:dyDescent="0.3">
      <c r="A4709" s="3" t="s">
        <v>6514</v>
      </c>
      <c r="B4709" s="3" t="s">
        <v>6515</v>
      </c>
      <c r="C4709" s="3" t="s">
        <v>3358</v>
      </c>
    </row>
    <row r="4710" spans="1:3" ht="15.75" thickBot="1" x14ac:dyDescent="0.3">
      <c r="A4710" s="3" t="s">
        <v>6163</v>
      </c>
      <c r="B4710" s="3" t="s">
        <v>6164</v>
      </c>
      <c r="C4710" s="3" t="s">
        <v>3358</v>
      </c>
    </row>
    <row r="4711" spans="1:3" ht="15.75" thickBot="1" x14ac:dyDescent="0.3">
      <c r="A4711" s="3" t="s">
        <v>5330</v>
      </c>
      <c r="B4711" s="3" t="s">
        <v>5331</v>
      </c>
      <c r="C4711" s="3" t="s">
        <v>3358</v>
      </c>
    </row>
    <row r="4712" spans="1:3" ht="15.75" thickBot="1" x14ac:dyDescent="0.3">
      <c r="A4712" s="3" t="s">
        <v>4814</v>
      </c>
      <c r="B4712" s="3" t="s">
        <v>4815</v>
      </c>
      <c r="C4712" s="3" t="s">
        <v>3358</v>
      </c>
    </row>
    <row r="4713" spans="1:3" ht="15.75" thickBot="1" x14ac:dyDescent="0.3">
      <c r="A4713" s="3" t="s">
        <v>3945</v>
      </c>
      <c r="B4713" s="3" t="s">
        <v>3946</v>
      </c>
      <c r="C4713" s="3" t="s">
        <v>3358</v>
      </c>
    </row>
    <row r="4714" spans="1:3" ht="15.75" thickBot="1" x14ac:dyDescent="0.3">
      <c r="A4714" s="3" t="s">
        <v>6231</v>
      </c>
      <c r="B4714" s="3" t="s">
        <v>6232</v>
      </c>
      <c r="C4714" s="3" t="s">
        <v>3358</v>
      </c>
    </row>
    <row r="4715" spans="1:3" ht="15.75" thickBot="1" x14ac:dyDescent="0.3">
      <c r="A4715" s="3" t="s">
        <v>6876</v>
      </c>
      <c r="B4715" s="3" t="s">
        <v>6877</v>
      </c>
      <c r="C4715" s="3" t="s">
        <v>3358</v>
      </c>
    </row>
    <row r="4716" spans="1:3" ht="15.75" thickBot="1" x14ac:dyDescent="0.3">
      <c r="A4716" s="3" t="s">
        <v>3511</v>
      </c>
      <c r="B4716" s="3" t="s">
        <v>3512</v>
      </c>
      <c r="C4716" s="3" t="s">
        <v>3358</v>
      </c>
    </row>
    <row r="4717" spans="1:3" ht="15.75" thickBot="1" x14ac:dyDescent="0.3">
      <c r="A4717" s="3" t="s">
        <v>5289</v>
      </c>
      <c r="B4717" s="3" t="s">
        <v>5290</v>
      </c>
      <c r="C4717" s="3" t="s">
        <v>3358</v>
      </c>
    </row>
    <row r="4718" spans="1:3" ht="15.75" thickBot="1" x14ac:dyDescent="0.3">
      <c r="A4718" s="3" t="s">
        <v>5211</v>
      </c>
      <c r="B4718" s="3" t="s">
        <v>5212</v>
      </c>
      <c r="C4718" s="3" t="s">
        <v>3358</v>
      </c>
    </row>
    <row r="4719" spans="1:3" ht="15.75" thickBot="1" x14ac:dyDescent="0.3">
      <c r="A4719" s="3" t="s">
        <v>7198</v>
      </c>
      <c r="B4719" s="3" t="s">
        <v>7199</v>
      </c>
      <c r="C4719" s="3" t="s">
        <v>3358</v>
      </c>
    </row>
    <row r="4720" spans="1:3" ht="15.75" thickBot="1" x14ac:dyDescent="0.3">
      <c r="A4720" s="3" t="s">
        <v>5006</v>
      </c>
      <c r="B4720" s="3" t="s">
        <v>5007</v>
      </c>
      <c r="C4720" s="3" t="s">
        <v>3358</v>
      </c>
    </row>
    <row r="4721" spans="1:3" ht="15.75" thickBot="1" x14ac:dyDescent="0.3">
      <c r="A4721" s="3" t="s">
        <v>3739</v>
      </c>
      <c r="B4721" s="3" t="s">
        <v>3740</v>
      </c>
      <c r="C4721" s="3" t="s">
        <v>3358</v>
      </c>
    </row>
    <row r="4722" spans="1:3" ht="15.75" thickBot="1" x14ac:dyDescent="0.3">
      <c r="A4722" s="3" t="s">
        <v>4628</v>
      </c>
      <c r="B4722" s="3" t="s">
        <v>4629</v>
      </c>
      <c r="C4722" s="3" t="s">
        <v>3358</v>
      </c>
    </row>
    <row r="4723" spans="1:3" ht="15.75" thickBot="1" x14ac:dyDescent="0.3">
      <c r="A4723" s="3" t="s">
        <v>3529</v>
      </c>
      <c r="B4723" s="3" t="s">
        <v>3530</v>
      </c>
      <c r="C4723" s="3" t="s">
        <v>3358</v>
      </c>
    </row>
    <row r="4724" spans="1:3" ht="15.75" thickBot="1" x14ac:dyDescent="0.3">
      <c r="A4724" s="3" t="s">
        <v>7224</v>
      </c>
      <c r="B4724" s="3" t="s">
        <v>7225</v>
      </c>
      <c r="C4724" s="3" t="s">
        <v>3358</v>
      </c>
    </row>
    <row r="4725" spans="1:3" ht="15.75" thickBot="1" x14ac:dyDescent="0.3">
      <c r="A4725" s="3" t="s">
        <v>4001</v>
      </c>
      <c r="B4725" s="3" t="s">
        <v>4002</v>
      </c>
      <c r="C4725" s="3" t="s">
        <v>3358</v>
      </c>
    </row>
    <row r="4726" spans="1:3" ht="15.75" thickBot="1" x14ac:dyDescent="0.3">
      <c r="A4726" s="3" t="s">
        <v>4437</v>
      </c>
      <c r="B4726" s="3" t="s">
        <v>4438</v>
      </c>
      <c r="C4726" s="3" t="s">
        <v>3358</v>
      </c>
    </row>
    <row r="4727" spans="1:3" ht="15.75" thickBot="1" x14ac:dyDescent="0.3">
      <c r="A4727" s="3" t="s">
        <v>6504</v>
      </c>
      <c r="B4727" s="3" t="s">
        <v>6505</v>
      </c>
      <c r="C4727" s="3" t="s">
        <v>3358</v>
      </c>
    </row>
    <row r="4728" spans="1:3" ht="15.75" thickBot="1" x14ac:dyDescent="0.3">
      <c r="A4728" s="3" t="s">
        <v>4085</v>
      </c>
      <c r="B4728" s="3" t="s">
        <v>4086</v>
      </c>
      <c r="C4728" s="3" t="s">
        <v>3358</v>
      </c>
    </row>
    <row r="4729" spans="1:3" ht="15.75" thickBot="1" x14ac:dyDescent="0.3">
      <c r="A4729" s="3" t="s">
        <v>5420</v>
      </c>
      <c r="B4729" s="3" t="s">
        <v>5421</v>
      </c>
      <c r="C4729" s="3" t="s">
        <v>3358</v>
      </c>
    </row>
    <row r="4730" spans="1:3" ht="15.75" thickBot="1" x14ac:dyDescent="0.3">
      <c r="A4730" s="3" t="s">
        <v>5710</v>
      </c>
      <c r="B4730" s="3" t="s">
        <v>5711</v>
      </c>
      <c r="C4730" s="3" t="s">
        <v>3358</v>
      </c>
    </row>
    <row r="4731" spans="1:3" ht="15.75" thickBot="1" x14ac:dyDescent="0.3">
      <c r="A4731" s="3" t="s">
        <v>5344</v>
      </c>
      <c r="B4731" s="3" t="s">
        <v>5345</v>
      </c>
      <c r="C4731" s="3" t="s">
        <v>3358</v>
      </c>
    </row>
    <row r="4732" spans="1:3" ht="15.75" thickBot="1" x14ac:dyDescent="0.3">
      <c r="A4732" s="3" t="s">
        <v>3597</v>
      </c>
      <c r="B4732" s="3" t="s">
        <v>3598</v>
      </c>
      <c r="C4732" s="3" t="s">
        <v>3358</v>
      </c>
    </row>
    <row r="4733" spans="1:3" ht="15.75" thickBot="1" x14ac:dyDescent="0.3">
      <c r="A4733" s="3" t="s">
        <v>7034</v>
      </c>
      <c r="B4733" s="3" t="s">
        <v>7035</v>
      </c>
      <c r="C4733" s="3" t="s">
        <v>3358</v>
      </c>
    </row>
    <row r="4734" spans="1:3" ht="15.75" thickBot="1" x14ac:dyDescent="0.3">
      <c r="A4734" s="3" t="s">
        <v>6073</v>
      </c>
      <c r="B4734" s="3" t="s">
        <v>6074</v>
      </c>
      <c r="C4734" s="3" t="s">
        <v>3358</v>
      </c>
    </row>
    <row r="4735" spans="1:3" ht="15.75" thickBot="1" x14ac:dyDescent="0.3">
      <c r="A4735" s="3" t="s">
        <v>5745</v>
      </c>
      <c r="B4735" s="3" t="s">
        <v>5746</v>
      </c>
      <c r="C4735" s="3" t="s">
        <v>3358</v>
      </c>
    </row>
    <row r="4736" spans="1:3" ht="15.75" thickBot="1" x14ac:dyDescent="0.3">
      <c r="A4736" s="3" t="s">
        <v>3769</v>
      </c>
      <c r="B4736" s="3" t="s">
        <v>3770</v>
      </c>
      <c r="C4736" s="3" t="s">
        <v>3358</v>
      </c>
    </row>
    <row r="4737" spans="1:3" ht="15.75" thickBot="1" x14ac:dyDescent="0.3">
      <c r="A4737" s="3" t="s">
        <v>6007</v>
      </c>
      <c r="B4737" s="3" t="s">
        <v>6008</v>
      </c>
      <c r="C4737" s="3" t="s">
        <v>3358</v>
      </c>
    </row>
    <row r="4738" spans="1:3" ht="15.75" thickBot="1" x14ac:dyDescent="0.3">
      <c r="A4738" s="3" t="s">
        <v>3637</v>
      </c>
      <c r="B4738" s="3" t="s">
        <v>3638</v>
      </c>
      <c r="C4738" s="3" t="s">
        <v>3358</v>
      </c>
    </row>
    <row r="4739" spans="1:3" ht="15.75" thickBot="1" x14ac:dyDescent="0.3">
      <c r="A4739" s="3" t="s">
        <v>3477</v>
      </c>
      <c r="B4739" s="3" t="s">
        <v>3478</v>
      </c>
      <c r="C4739" s="3" t="s">
        <v>3358</v>
      </c>
    </row>
    <row r="4740" spans="1:3" ht="15.75" thickBot="1" x14ac:dyDescent="0.3">
      <c r="A4740" s="3" t="s">
        <v>7014</v>
      </c>
      <c r="B4740" s="3" t="s">
        <v>7015</v>
      </c>
      <c r="C4740" s="3" t="s">
        <v>3358</v>
      </c>
    </row>
    <row r="4741" spans="1:3" ht="15.75" thickBot="1" x14ac:dyDescent="0.3">
      <c r="A4741" s="3" t="s">
        <v>4598</v>
      </c>
      <c r="B4741" s="3" t="s">
        <v>4599</v>
      </c>
      <c r="C4741" s="3" t="s">
        <v>3358</v>
      </c>
    </row>
    <row r="4742" spans="1:3" ht="15.75" thickBot="1" x14ac:dyDescent="0.3">
      <c r="A4742" s="3" t="s">
        <v>5476</v>
      </c>
      <c r="B4742" s="3" t="s">
        <v>5477</v>
      </c>
      <c r="C4742" s="3" t="s">
        <v>3358</v>
      </c>
    </row>
    <row r="4743" spans="1:3" ht="15.75" thickBot="1" x14ac:dyDescent="0.3">
      <c r="A4743" s="3" t="s">
        <v>4510</v>
      </c>
      <c r="B4743" s="3" t="s">
        <v>4511</v>
      </c>
      <c r="C4743" s="3" t="s">
        <v>3358</v>
      </c>
    </row>
    <row r="4744" spans="1:3" ht="15.75" thickBot="1" x14ac:dyDescent="0.3">
      <c r="A4744" s="3" t="s">
        <v>6125</v>
      </c>
      <c r="B4744" s="3" t="s">
        <v>6126</v>
      </c>
      <c r="C4744" s="3" t="s">
        <v>3358</v>
      </c>
    </row>
    <row r="4745" spans="1:3" ht="15.75" thickBot="1" x14ac:dyDescent="0.3">
      <c r="A4745" s="3" t="s">
        <v>6764</v>
      </c>
      <c r="B4745" s="3" t="s">
        <v>6765</v>
      </c>
      <c r="C4745" s="3" t="s">
        <v>3358</v>
      </c>
    </row>
    <row r="4746" spans="1:3" ht="15.75" thickBot="1" x14ac:dyDescent="0.3">
      <c r="A4746" s="3" t="s">
        <v>3811</v>
      </c>
      <c r="B4746" s="3" t="s">
        <v>3812</v>
      </c>
      <c r="C4746" s="3" t="s">
        <v>3358</v>
      </c>
    </row>
    <row r="4747" spans="1:3" ht="15.75" thickBot="1" x14ac:dyDescent="0.3">
      <c r="A4747" s="3" t="s">
        <v>3965</v>
      </c>
      <c r="B4747" s="3" t="s">
        <v>3966</v>
      </c>
      <c r="C4747" s="3" t="s">
        <v>3358</v>
      </c>
    </row>
    <row r="4748" spans="1:3" ht="15.75" thickBot="1" x14ac:dyDescent="0.3">
      <c r="A4748" s="3" t="s">
        <v>4858</v>
      </c>
      <c r="B4748" s="3" t="s">
        <v>4859</v>
      </c>
      <c r="C4748" s="3" t="s">
        <v>3358</v>
      </c>
    </row>
    <row r="4749" spans="1:3" ht="15.75" thickBot="1" x14ac:dyDescent="0.3">
      <c r="A4749" s="3" t="s">
        <v>5121</v>
      </c>
      <c r="B4749" s="3" t="s">
        <v>5122</v>
      </c>
      <c r="C4749" s="3" t="s">
        <v>3358</v>
      </c>
    </row>
    <row r="4750" spans="1:3" ht="15.75" thickBot="1" x14ac:dyDescent="0.3">
      <c r="A4750" s="3" t="s">
        <v>5536</v>
      </c>
      <c r="B4750" s="3" t="s">
        <v>5537</v>
      </c>
      <c r="C4750" s="3" t="s">
        <v>3358</v>
      </c>
    </row>
    <row r="4751" spans="1:3" ht="15.75" thickBot="1" x14ac:dyDescent="0.3">
      <c r="A4751" s="3" t="s">
        <v>3733</v>
      </c>
      <c r="B4751" s="3" t="s">
        <v>3734</v>
      </c>
      <c r="C4751" s="3" t="s">
        <v>3358</v>
      </c>
    </row>
    <row r="4752" spans="1:3" ht="15.75" thickBot="1" x14ac:dyDescent="0.3">
      <c r="A4752" s="3" t="s">
        <v>4083</v>
      </c>
      <c r="B4752" s="3" t="s">
        <v>4084</v>
      </c>
      <c r="C4752" s="3" t="s">
        <v>3358</v>
      </c>
    </row>
    <row r="4753" spans="1:3" ht="15.75" thickBot="1" x14ac:dyDescent="0.3">
      <c r="A4753" s="3" t="s">
        <v>6039</v>
      </c>
      <c r="B4753" s="3" t="s">
        <v>6040</v>
      </c>
      <c r="C4753" s="3" t="s">
        <v>3358</v>
      </c>
    </row>
    <row r="4754" spans="1:3" ht="15.75" thickBot="1" x14ac:dyDescent="0.3">
      <c r="A4754" s="3" t="s">
        <v>6169</v>
      </c>
      <c r="B4754" s="3" t="s">
        <v>6170</v>
      </c>
      <c r="C4754" s="3" t="s">
        <v>3358</v>
      </c>
    </row>
    <row r="4755" spans="1:3" ht="15.75" thickBot="1" x14ac:dyDescent="0.3">
      <c r="A4755" s="3" t="s">
        <v>6628</v>
      </c>
      <c r="B4755" s="3" t="s">
        <v>6629</v>
      </c>
      <c r="C4755" s="3" t="s">
        <v>3358</v>
      </c>
    </row>
    <row r="4756" spans="1:3" ht="15.75" thickBot="1" x14ac:dyDescent="0.3">
      <c r="A4756" s="3" t="s">
        <v>3763</v>
      </c>
      <c r="B4756" s="3" t="s">
        <v>3764</v>
      </c>
      <c r="C4756" s="3" t="s">
        <v>3358</v>
      </c>
    </row>
    <row r="4757" spans="1:3" ht="15.75" thickBot="1" x14ac:dyDescent="0.3">
      <c r="A4757" s="3" t="s">
        <v>7262</v>
      </c>
      <c r="B4757" s="3" t="s">
        <v>7263</v>
      </c>
      <c r="C4757" s="3" t="s">
        <v>3358</v>
      </c>
    </row>
    <row r="4758" spans="1:3" ht="15.75" thickBot="1" x14ac:dyDescent="0.3">
      <c r="A4758" s="3" t="s">
        <v>3709</v>
      </c>
      <c r="B4758" s="3" t="s">
        <v>3710</v>
      </c>
      <c r="C4758" s="3" t="s">
        <v>3358</v>
      </c>
    </row>
    <row r="4759" spans="1:3" ht="15.75" thickBot="1" x14ac:dyDescent="0.3">
      <c r="A4759" s="3" t="s">
        <v>7148</v>
      </c>
      <c r="B4759" s="3" t="s">
        <v>7149</v>
      </c>
      <c r="C4759" s="3" t="s">
        <v>3358</v>
      </c>
    </row>
    <row r="4760" spans="1:3" ht="15.75" thickBot="1" x14ac:dyDescent="0.3">
      <c r="A4760" s="3" t="s">
        <v>3865</v>
      </c>
      <c r="B4760" s="3" t="s">
        <v>3866</v>
      </c>
      <c r="C4760" s="3" t="s">
        <v>3358</v>
      </c>
    </row>
    <row r="4761" spans="1:3" ht="15.75" thickBot="1" x14ac:dyDescent="0.3">
      <c r="A4761" s="3" t="s">
        <v>5803</v>
      </c>
      <c r="B4761" s="3" t="s">
        <v>5804</v>
      </c>
      <c r="C4761" s="3" t="s">
        <v>3358</v>
      </c>
    </row>
    <row r="4762" spans="1:3" ht="15.75" thickBot="1" x14ac:dyDescent="0.3">
      <c r="A4762" s="3" t="s">
        <v>6215</v>
      </c>
      <c r="B4762" s="3" t="s">
        <v>6216</v>
      </c>
      <c r="C4762" s="3" t="s">
        <v>3358</v>
      </c>
    </row>
    <row r="4763" spans="1:3" ht="15.75" thickBot="1" x14ac:dyDescent="0.3">
      <c r="A4763" s="3" t="s">
        <v>4938</v>
      </c>
      <c r="B4763" s="3" t="s">
        <v>4939</v>
      </c>
      <c r="C4763" s="3" t="s">
        <v>3358</v>
      </c>
    </row>
    <row r="4764" spans="1:3" ht="15.75" thickBot="1" x14ac:dyDescent="0.3">
      <c r="A4764" s="3" t="s">
        <v>4934</v>
      </c>
      <c r="B4764" s="3" t="s">
        <v>4935</v>
      </c>
      <c r="C4764" s="3" t="s">
        <v>3358</v>
      </c>
    </row>
    <row r="4765" spans="1:3" ht="15.75" thickBot="1" x14ac:dyDescent="0.3">
      <c r="A4765" s="3" t="s">
        <v>3583</v>
      </c>
      <c r="B4765" s="3" t="s">
        <v>3584</v>
      </c>
      <c r="C4765" s="3" t="s">
        <v>3358</v>
      </c>
    </row>
    <row r="4766" spans="1:3" ht="15.75" thickBot="1" x14ac:dyDescent="0.3">
      <c r="A4766" s="3" t="s">
        <v>3489</v>
      </c>
      <c r="B4766" s="3" t="s">
        <v>3490</v>
      </c>
      <c r="C4766" s="3" t="s">
        <v>3358</v>
      </c>
    </row>
    <row r="4767" spans="1:3" ht="15.75" thickBot="1" x14ac:dyDescent="0.3">
      <c r="A4767" s="3" t="s">
        <v>3457</v>
      </c>
      <c r="B4767" s="3" t="s">
        <v>3458</v>
      </c>
      <c r="C4767" s="3" t="s">
        <v>3358</v>
      </c>
    </row>
    <row r="4768" spans="1:3" ht="15.75" thickBot="1" x14ac:dyDescent="0.3">
      <c r="A4768" s="3" t="s">
        <v>6177</v>
      </c>
      <c r="B4768" s="3" t="s">
        <v>6178</v>
      </c>
      <c r="C4768" s="3" t="s">
        <v>3358</v>
      </c>
    </row>
    <row r="4769" spans="1:3" ht="15.75" thickBot="1" x14ac:dyDescent="0.3">
      <c r="A4769" s="3" t="s">
        <v>4289</v>
      </c>
      <c r="B4769" s="3" t="s">
        <v>4290</v>
      </c>
      <c r="C4769" s="3" t="s">
        <v>3358</v>
      </c>
    </row>
    <row r="4770" spans="1:3" ht="15.75" thickBot="1" x14ac:dyDescent="0.3">
      <c r="A4770" s="3" t="s">
        <v>4259</v>
      </c>
      <c r="B4770" s="3" t="s">
        <v>4260</v>
      </c>
      <c r="C4770" s="3" t="s">
        <v>3358</v>
      </c>
    </row>
    <row r="4771" spans="1:3" ht="15.75" thickBot="1" x14ac:dyDescent="0.3">
      <c r="A4771" s="3" t="s">
        <v>4263</v>
      </c>
      <c r="B4771" s="3" t="s">
        <v>4264</v>
      </c>
      <c r="C4771" s="3" t="s">
        <v>3358</v>
      </c>
    </row>
    <row r="4772" spans="1:3" ht="15.75" thickBot="1" x14ac:dyDescent="0.3">
      <c r="A4772" s="3" t="s">
        <v>4235</v>
      </c>
      <c r="B4772" s="3" t="s">
        <v>4236</v>
      </c>
      <c r="C4772" s="3" t="s">
        <v>3358</v>
      </c>
    </row>
    <row r="4773" spans="1:3" ht="15.75" thickBot="1" x14ac:dyDescent="0.3">
      <c r="A4773" s="3" t="s">
        <v>4213</v>
      </c>
      <c r="B4773" s="3" t="s">
        <v>4214</v>
      </c>
      <c r="C4773" s="3" t="s">
        <v>3358</v>
      </c>
    </row>
    <row r="4774" spans="1:3" ht="15.75" thickBot="1" x14ac:dyDescent="0.3">
      <c r="A4774" s="3" t="s">
        <v>4261</v>
      </c>
      <c r="B4774" s="3" t="s">
        <v>4262</v>
      </c>
      <c r="C4774" s="3" t="s">
        <v>3358</v>
      </c>
    </row>
    <row r="4775" spans="1:3" ht="15.75" thickBot="1" x14ac:dyDescent="0.3">
      <c r="A4775" s="3" t="s">
        <v>5061</v>
      </c>
      <c r="B4775" s="3" t="s">
        <v>5062</v>
      </c>
      <c r="C4775" s="3" t="s">
        <v>3358</v>
      </c>
    </row>
    <row r="4776" spans="1:3" ht="15.75" thickBot="1" x14ac:dyDescent="0.3">
      <c r="A4776" s="3" t="s">
        <v>6323</v>
      </c>
      <c r="B4776" s="3" t="s">
        <v>6324</v>
      </c>
      <c r="C4776" s="3" t="s">
        <v>3358</v>
      </c>
    </row>
    <row r="4777" spans="1:3" ht="15.75" thickBot="1" x14ac:dyDescent="0.3">
      <c r="A4777" s="3" t="s">
        <v>5275</v>
      </c>
      <c r="B4777" s="3" t="s">
        <v>5276</v>
      </c>
      <c r="C4777" s="3" t="s">
        <v>3358</v>
      </c>
    </row>
    <row r="4778" spans="1:3" ht="15.75" thickBot="1" x14ac:dyDescent="0.3">
      <c r="A4778" s="3" t="s">
        <v>3969</v>
      </c>
      <c r="B4778" s="3" t="s">
        <v>3970</v>
      </c>
      <c r="C4778" s="3" t="s">
        <v>3358</v>
      </c>
    </row>
    <row r="4779" spans="1:3" ht="15.75" thickBot="1" x14ac:dyDescent="0.3">
      <c r="A4779" s="3" t="s">
        <v>5185</v>
      </c>
      <c r="B4779" s="3" t="s">
        <v>5186</v>
      </c>
      <c r="C4779" s="3" t="s">
        <v>3358</v>
      </c>
    </row>
    <row r="4780" spans="1:3" ht="15.75" thickBot="1" x14ac:dyDescent="0.3">
      <c r="A4780" s="3" t="s">
        <v>5947</v>
      </c>
      <c r="B4780" s="3" t="s">
        <v>5948</v>
      </c>
      <c r="C4780" s="3" t="s">
        <v>3358</v>
      </c>
    </row>
    <row r="4781" spans="1:3" ht="15.75" thickBot="1" x14ac:dyDescent="0.3">
      <c r="A4781" s="3" t="s">
        <v>6319</v>
      </c>
      <c r="B4781" s="3" t="s">
        <v>6320</v>
      </c>
      <c r="C4781" s="3" t="s">
        <v>3358</v>
      </c>
    </row>
    <row r="4782" spans="1:3" ht="15.75" thickBot="1" x14ac:dyDescent="0.3">
      <c r="A4782" s="3" t="s">
        <v>6610</v>
      </c>
      <c r="B4782" s="3" t="s">
        <v>6611</v>
      </c>
      <c r="C4782" s="3" t="s">
        <v>3358</v>
      </c>
    </row>
    <row r="4783" spans="1:3" ht="15.75" thickBot="1" x14ac:dyDescent="0.3">
      <c r="A4783" s="3" t="s">
        <v>3803</v>
      </c>
      <c r="B4783" s="3" t="s">
        <v>3804</v>
      </c>
      <c r="C4783" s="3" t="s">
        <v>3358</v>
      </c>
    </row>
    <row r="4784" spans="1:3" ht="15.75" thickBot="1" x14ac:dyDescent="0.3">
      <c r="A4784" s="3" t="s">
        <v>4892</v>
      </c>
      <c r="B4784" s="3" t="s">
        <v>4893</v>
      </c>
      <c r="C4784" s="3" t="s">
        <v>3358</v>
      </c>
    </row>
    <row r="4785" spans="1:3" ht="15.75" thickBot="1" x14ac:dyDescent="0.3">
      <c r="A4785" s="3" t="s">
        <v>3411</v>
      </c>
      <c r="B4785" s="3" t="s">
        <v>3412</v>
      </c>
      <c r="C4785" s="3" t="s">
        <v>3358</v>
      </c>
    </row>
    <row r="4786" spans="1:3" ht="15.75" thickBot="1" x14ac:dyDescent="0.3">
      <c r="A4786" s="3" t="s">
        <v>5139</v>
      </c>
      <c r="B4786" s="3" t="s">
        <v>5140</v>
      </c>
      <c r="C4786" s="3" t="s">
        <v>3358</v>
      </c>
    </row>
    <row r="4787" spans="1:3" ht="15.75" thickBot="1" x14ac:dyDescent="0.3">
      <c r="A4787" s="3" t="s">
        <v>7136</v>
      </c>
      <c r="B4787" s="3" t="s">
        <v>7137</v>
      </c>
      <c r="C4787" s="3" t="s">
        <v>3358</v>
      </c>
    </row>
    <row r="4788" spans="1:3" ht="15.75" thickBot="1" x14ac:dyDescent="0.3">
      <c r="A4788" s="3" t="s">
        <v>5010</v>
      </c>
      <c r="B4788" s="3" t="s">
        <v>5011</v>
      </c>
      <c r="C4788" s="3" t="s">
        <v>3358</v>
      </c>
    </row>
    <row r="4789" spans="1:3" ht="15.75" thickBot="1" x14ac:dyDescent="0.3">
      <c r="A4789" s="3" t="s">
        <v>4904</v>
      </c>
      <c r="B4789" s="3" t="s">
        <v>4905</v>
      </c>
      <c r="C4789" s="3" t="s">
        <v>3358</v>
      </c>
    </row>
    <row r="4790" spans="1:3" ht="15.75" thickBot="1" x14ac:dyDescent="0.3">
      <c r="A4790" s="3" t="s">
        <v>7260</v>
      </c>
      <c r="B4790" s="3" t="s">
        <v>7261</v>
      </c>
      <c r="C4790" s="3" t="s">
        <v>3358</v>
      </c>
    </row>
    <row r="4791" spans="1:3" ht="15.75" thickBot="1" x14ac:dyDescent="0.3">
      <c r="A4791" s="3" t="s">
        <v>7284</v>
      </c>
      <c r="B4791" s="3" t="s">
        <v>7285</v>
      </c>
      <c r="C4791" s="3" t="s">
        <v>3358</v>
      </c>
    </row>
    <row r="4792" spans="1:3" ht="15.75" thickBot="1" x14ac:dyDescent="0.3">
      <c r="A4792" s="3" t="s">
        <v>3483</v>
      </c>
      <c r="B4792" s="3" t="s">
        <v>3484</v>
      </c>
      <c r="C4792" s="3" t="s">
        <v>3358</v>
      </c>
    </row>
    <row r="4793" spans="1:3" ht="15.75" thickBot="1" x14ac:dyDescent="0.3">
      <c r="A4793" s="3" t="s">
        <v>5793</v>
      </c>
      <c r="B4793" s="3" t="s">
        <v>5794</v>
      </c>
      <c r="C4793" s="3" t="s">
        <v>3358</v>
      </c>
    </row>
    <row r="4794" spans="1:3" ht="15.75" thickBot="1" x14ac:dyDescent="0.3">
      <c r="A4794" s="3" t="s">
        <v>6299</v>
      </c>
      <c r="B4794" s="3" t="s">
        <v>6300</v>
      </c>
      <c r="C4794" s="3" t="s">
        <v>3358</v>
      </c>
    </row>
    <row r="4795" spans="1:3" ht="15.75" thickBot="1" x14ac:dyDescent="0.3">
      <c r="A4795" s="3" t="s">
        <v>6598</v>
      </c>
      <c r="B4795" s="3" t="s">
        <v>6599</v>
      </c>
      <c r="C4795" s="3" t="s">
        <v>3358</v>
      </c>
    </row>
    <row r="4796" spans="1:3" ht="15.75" thickBot="1" x14ac:dyDescent="0.3">
      <c r="A4796" s="3" t="s">
        <v>6600</v>
      </c>
      <c r="B4796" s="3" t="s">
        <v>6601</v>
      </c>
      <c r="C4796" s="3" t="s">
        <v>3358</v>
      </c>
    </row>
    <row r="4797" spans="1:3" ht="15.75" thickBot="1" x14ac:dyDescent="0.3">
      <c r="A4797" s="3" t="s">
        <v>4181</v>
      </c>
      <c r="B4797" s="3" t="s">
        <v>4182</v>
      </c>
      <c r="C4797" s="3" t="s">
        <v>3358</v>
      </c>
    </row>
    <row r="4798" spans="1:3" ht="15.75" thickBot="1" x14ac:dyDescent="0.3">
      <c r="A4798" s="3" t="s">
        <v>5937</v>
      </c>
      <c r="B4798" s="3" t="s">
        <v>5938</v>
      </c>
      <c r="C4798" s="3" t="s">
        <v>3358</v>
      </c>
    </row>
    <row r="4799" spans="1:3" ht="15.75" thickBot="1" x14ac:dyDescent="0.3">
      <c r="A4799" s="3" t="s">
        <v>5939</v>
      </c>
      <c r="B4799" s="3" t="s">
        <v>5940</v>
      </c>
      <c r="C4799" s="3" t="s">
        <v>3358</v>
      </c>
    </row>
    <row r="4800" spans="1:3" ht="15.75" thickBot="1" x14ac:dyDescent="0.3">
      <c r="A4800" s="3" t="s">
        <v>5941</v>
      </c>
      <c r="B4800" s="3" t="s">
        <v>5942</v>
      </c>
      <c r="C4800" s="3" t="s">
        <v>3358</v>
      </c>
    </row>
    <row r="4801" spans="1:3" ht="15.75" thickBot="1" x14ac:dyDescent="0.3">
      <c r="A4801" s="3" t="s">
        <v>5943</v>
      </c>
      <c r="B4801" s="3" t="s">
        <v>5944</v>
      </c>
      <c r="C4801" s="3" t="s">
        <v>3358</v>
      </c>
    </row>
    <row r="4802" spans="1:3" ht="15.75" thickBot="1" x14ac:dyDescent="0.3">
      <c r="A4802" s="3" t="s">
        <v>5945</v>
      </c>
      <c r="B4802" s="3" t="s">
        <v>5946</v>
      </c>
      <c r="C4802" s="3" t="s">
        <v>3358</v>
      </c>
    </row>
    <row r="4803" spans="1:3" ht="15.75" thickBot="1" x14ac:dyDescent="0.3">
      <c r="A4803" s="3" t="s">
        <v>5953</v>
      </c>
      <c r="B4803" s="3" t="s">
        <v>5954</v>
      </c>
      <c r="C4803" s="3" t="s">
        <v>3358</v>
      </c>
    </row>
    <row r="4804" spans="1:3" ht="15.75" thickBot="1" x14ac:dyDescent="0.3">
      <c r="A4804" s="3" t="s">
        <v>5610</v>
      </c>
      <c r="B4804" s="3" t="s">
        <v>5611</v>
      </c>
      <c r="C4804" s="3" t="s">
        <v>3358</v>
      </c>
    </row>
    <row r="4805" spans="1:3" ht="15.75" thickBot="1" x14ac:dyDescent="0.3">
      <c r="A4805" s="3" t="s">
        <v>6936</v>
      </c>
      <c r="B4805" s="3" t="s">
        <v>6937</v>
      </c>
      <c r="C4805" s="3" t="s">
        <v>3358</v>
      </c>
    </row>
    <row r="4806" spans="1:3" ht="15.75" thickBot="1" x14ac:dyDescent="0.3">
      <c r="A4806" s="3" t="s">
        <v>5241</v>
      </c>
      <c r="B4806" s="3" t="s">
        <v>5242</v>
      </c>
      <c r="C4806" s="3" t="s">
        <v>3358</v>
      </c>
    </row>
    <row r="4807" spans="1:3" ht="15.75" thickBot="1" x14ac:dyDescent="0.3">
      <c r="A4807" s="3" t="s">
        <v>5133</v>
      </c>
      <c r="B4807" s="3" t="s">
        <v>5134</v>
      </c>
      <c r="C4807" s="3" t="s">
        <v>3358</v>
      </c>
    </row>
    <row r="4808" spans="1:3" ht="15.75" thickBot="1" x14ac:dyDescent="0.3">
      <c r="A4808" s="3" t="s">
        <v>6121</v>
      </c>
      <c r="B4808" s="3" t="s">
        <v>6122</v>
      </c>
      <c r="C4808" s="3" t="s">
        <v>3358</v>
      </c>
    </row>
    <row r="4809" spans="1:3" ht="15.75" thickBot="1" x14ac:dyDescent="0.3">
      <c r="A4809" s="3" t="s">
        <v>5729</v>
      </c>
      <c r="B4809" s="3" t="s">
        <v>5730</v>
      </c>
      <c r="C4809" s="3" t="s">
        <v>3358</v>
      </c>
    </row>
    <row r="4810" spans="1:3" ht="15.75" thickBot="1" x14ac:dyDescent="0.3">
      <c r="A4810" s="3" t="s">
        <v>4982</v>
      </c>
      <c r="B4810" s="3" t="s">
        <v>4983</v>
      </c>
      <c r="C4810" s="3" t="s">
        <v>3358</v>
      </c>
    </row>
    <row r="4811" spans="1:3" ht="15.75" thickBot="1" x14ac:dyDescent="0.3">
      <c r="A4811" s="3" t="s">
        <v>4277</v>
      </c>
      <c r="B4811" s="3" t="s">
        <v>4278</v>
      </c>
      <c r="C4811" s="3" t="s">
        <v>3358</v>
      </c>
    </row>
    <row r="4812" spans="1:3" ht="15.75" thickBot="1" x14ac:dyDescent="0.3">
      <c r="A4812" s="3" t="s">
        <v>4291</v>
      </c>
      <c r="B4812" s="3" t="s">
        <v>4292</v>
      </c>
      <c r="C4812" s="3" t="s">
        <v>3358</v>
      </c>
    </row>
    <row r="4813" spans="1:3" ht="15.75" thickBot="1" x14ac:dyDescent="0.3">
      <c r="A4813" s="3" t="s">
        <v>4267</v>
      </c>
      <c r="B4813" s="3" t="s">
        <v>4268</v>
      </c>
      <c r="C4813" s="3" t="s">
        <v>3358</v>
      </c>
    </row>
    <row r="4814" spans="1:3" ht="15.75" thickBot="1" x14ac:dyDescent="0.3">
      <c r="A4814" s="3" t="s">
        <v>4273</v>
      </c>
      <c r="B4814" s="3" t="s">
        <v>4274</v>
      </c>
      <c r="C4814" s="3" t="s">
        <v>3358</v>
      </c>
    </row>
    <row r="4815" spans="1:3" ht="15.75" thickBot="1" x14ac:dyDescent="0.3">
      <c r="A4815" s="3" t="s">
        <v>4305</v>
      </c>
      <c r="B4815" s="3" t="s">
        <v>4306</v>
      </c>
      <c r="C4815" s="3" t="s">
        <v>3358</v>
      </c>
    </row>
    <row r="4816" spans="1:3" ht="15.75" thickBot="1" x14ac:dyDescent="0.3">
      <c r="A4816" s="3" t="s">
        <v>4219</v>
      </c>
      <c r="B4816" s="3" t="s">
        <v>4220</v>
      </c>
      <c r="C4816" s="3" t="s">
        <v>3358</v>
      </c>
    </row>
    <row r="4817" spans="1:3" ht="15.75" thickBot="1" x14ac:dyDescent="0.3">
      <c r="A4817" s="3" t="s">
        <v>4193</v>
      </c>
      <c r="B4817" s="3" t="s">
        <v>4194</v>
      </c>
      <c r="C4817" s="3" t="s">
        <v>3358</v>
      </c>
    </row>
    <row r="4818" spans="1:3" ht="15.75" thickBot="1" x14ac:dyDescent="0.3">
      <c r="A4818" s="3" t="s">
        <v>4281</v>
      </c>
      <c r="B4818" s="3" t="s">
        <v>4282</v>
      </c>
      <c r="C4818" s="3" t="s">
        <v>3358</v>
      </c>
    </row>
    <row r="4819" spans="1:3" ht="15.75" thickBot="1" x14ac:dyDescent="0.3">
      <c r="A4819" s="3" t="s">
        <v>4231</v>
      </c>
      <c r="B4819" s="3" t="s">
        <v>4232</v>
      </c>
      <c r="C4819" s="3" t="s">
        <v>3358</v>
      </c>
    </row>
    <row r="4820" spans="1:3" ht="15.75" thickBot="1" x14ac:dyDescent="0.3">
      <c r="A4820" s="3" t="s">
        <v>6101</v>
      </c>
      <c r="B4820" s="3" t="s">
        <v>6102</v>
      </c>
      <c r="C4820" s="3" t="s">
        <v>3358</v>
      </c>
    </row>
    <row r="4821" spans="1:3" ht="15.75" thickBot="1" x14ac:dyDescent="0.3">
      <c r="A4821" s="3" t="s">
        <v>4848</v>
      </c>
      <c r="B4821" s="3" t="s">
        <v>4849</v>
      </c>
      <c r="C4821" s="3" t="s">
        <v>3358</v>
      </c>
    </row>
    <row r="4822" spans="1:3" ht="15.75" thickBot="1" x14ac:dyDescent="0.3">
      <c r="A4822" s="3" t="s">
        <v>5043</v>
      </c>
      <c r="B4822" s="3" t="s">
        <v>5044</v>
      </c>
      <c r="C4822" s="3" t="s">
        <v>3358</v>
      </c>
    </row>
    <row r="4823" spans="1:3" ht="15.75" thickBot="1" x14ac:dyDescent="0.3">
      <c r="A4823" s="3" t="s">
        <v>7244</v>
      </c>
      <c r="B4823" s="3" t="s">
        <v>7245</v>
      </c>
      <c r="C4823" s="3" t="s">
        <v>3358</v>
      </c>
    </row>
    <row r="4824" spans="1:3" ht="15.75" thickBot="1" x14ac:dyDescent="0.3">
      <c r="A4824" s="3" t="s">
        <v>3407</v>
      </c>
      <c r="B4824" s="3" t="s">
        <v>3408</v>
      </c>
      <c r="C4824" s="3" t="s">
        <v>3358</v>
      </c>
    </row>
    <row r="4825" spans="1:3" ht="15.75" thickBot="1" x14ac:dyDescent="0.3">
      <c r="A4825" s="3" t="s">
        <v>4347</v>
      </c>
      <c r="B4825" s="3" t="s">
        <v>4348</v>
      </c>
      <c r="C4825" s="3" t="s">
        <v>3358</v>
      </c>
    </row>
    <row r="4826" spans="1:3" ht="15.75" thickBot="1" x14ac:dyDescent="0.3">
      <c r="A4826" s="3" t="s">
        <v>5492</v>
      </c>
      <c r="B4826" s="3" t="s">
        <v>5493</v>
      </c>
      <c r="C4826" s="3" t="s">
        <v>3358</v>
      </c>
    </row>
    <row r="4827" spans="1:3" ht="15.75" thickBot="1" x14ac:dyDescent="0.3">
      <c r="A4827" s="3" t="s">
        <v>5534</v>
      </c>
      <c r="B4827" s="3" t="s">
        <v>5535</v>
      </c>
      <c r="C4827" s="3" t="s">
        <v>3358</v>
      </c>
    </row>
    <row r="4828" spans="1:3" ht="15.75" thickBot="1" x14ac:dyDescent="0.3">
      <c r="A4828" s="3" t="s">
        <v>4972</v>
      </c>
      <c r="B4828" s="3" t="s">
        <v>4973</v>
      </c>
      <c r="C4828" s="3" t="s">
        <v>3358</v>
      </c>
    </row>
    <row r="4829" spans="1:3" ht="15.75" thickBot="1" x14ac:dyDescent="0.3">
      <c r="A4829" s="3" t="s">
        <v>6612</v>
      </c>
      <c r="B4829" s="3" t="s">
        <v>6613</v>
      </c>
      <c r="C4829" s="3" t="s">
        <v>3358</v>
      </c>
    </row>
    <row r="4830" spans="1:3" ht="15.75" thickBot="1" x14ac:dyDescent="0.3">
      <c r="A4830" s="3" t="s">
        <v>6347</v>
      </c>
      <c r="B4830" s="3" t="s">
        <v>6348</v>
      </c>
      <c r="C4830" s="3" t="s">
        <v>3358</v>
      </c>
    </row>
    <row r="4831" spans="1:3" ht="15.75" thickBot="1" x14ac:dyDescent="0.3">
      <c r="A4831" s="3" t="s">
        <v>3513</v>
      </c>
      <c r="B4831" s="3" t="s">
        <v>3514</v>
      </c>
      <c r="C4831" s="3" t="s">
        <v>3358</v>
      </c>
    </row>
    <row r="4832" spans="1:3" ht="15.75" thickBot="1" x14ac:dyDescent="0.3">
      <c r="A4832" s="3" t="s">
        <v>3515</v>
      </c>
      <c r="B4832" s="3" t="s">
        <v>3516</v>
      </c>
      <c r="C4832" s="3" t="s">
        <v>3358</v>
      </c>
    </row>
    <row r="4833" spans="1:3" ht="15.75" thickBot="1" x14ac:dyDescent="0.3">
      <c r="A4833" s="3" t="s">
        <v>3603</v>
      </c>
      <c r="B4833" s="3" t="s">
        <v>3604</v>
      </c>
      <c r="C4833" s="3" t="s">
        <v>3358</v>
      </c>
    </row>
    <row r="4834" spans="1:3" ht="15.75" thickBot="1" x14ac:dyDescent="0.3">
      <c r="A4834" s="3" t="s">
        <v>3787</v>
      </c>
      <c r="B4834" s="3" t="s">
        <v>3788</v>
      </c>
      <c r="C4834" s="3" t="s">
        <v>3358</v>
      </c>
    </row>
    <row r="4835" spans="1:3" ht="15.75" thickBot="1" x14ac:dyDescent="0.3">
      <c r="A4835" s="3" t="s">
        <v>4049</v>
      </c>
      <c r="B4835" s="3" t="s">
        <v>4050</v>
      </c>
      <c r="C4835" s="3" t="s">
        <v>3358</v>
      </c>
    </row>
    <row r="4836" spans="1:3" ht="15.75" thickBot="1" x14ac:dyDescent="0.3">
      <c r="A4836" s="3" t="s">
        <v>4057</v>
      </c>
      <c r="B4836" s="3" t="s">
        <v>4058</v>
      </c>
      <c r="C4836" s="3" t="s">
        <v>3358</v>
      </c>
    </row>
    <row r="4837" spans="1:3" ht="15.75" thickBot="1" x14ac:dyDescent="0.3">
      <c r="A4837" s="3" t="s">
        <v>4071</v>
      </c>
      <c r="B4837" s="3" t="s">
        <v>4072</v>
      </c>
      <c r="C4837" s="3" t="s">
        <v>3358</v>
      </c>
    </row>
    <row r="4838" spans="1:3" ht="15.75" thickBot="1" x14ac:dyDescent="0.3">
      <c r="A4838" s="3" t="s">
        <v>4439</v>
      </c>
      <c r="B4838" s="3" t="s">
        <v>4440</v>
      </c>
      <c r="C4838" s="3" t="s">
        <v>3358</v>
      </c>
    </row>
    <row r="4839" spans="1:3" ht="15.75" thickBot="1" x14ac:dyDescent="0.3">
      <c r="A4839" s="3" t="s">
        <v>4441</v>
      </c>
      <c r="B4839" s="3" t="s">
        <v>4442</v>
      </c>
      <c r="C4839" s="3" t="s">
        <v>3358</v>
      </c>
    </row>
    <row r="4840" spans="1:3" ht="15.75" thickBot="1" x14ac:dyDescent="0.3">
      <c r="A4840" s="3" t="s">
        <v>4443</v>
      </c>
      <c r="B4840" s="3" t="s">
        <v>4444</v>
      </c>
      <c r="C4840" s="3" t="s">
        <v>3358</v>
      </c>
    </row>
    <row r="4841" spans="1:3" ht="15.75" thickBot="1" x14ac:dyDescent="0.3">
      <c r="A4841" s="3" t="s">
        <v>4445</v>
      </c>
      <c r="B4841" s="3" t="s">
        <v>4446</v>
      </c>
      <c r="C4841" s="3" t="s">
        <v>3358</v>
      </c>
    </row>
    <row r="4842" spans="1:3" ht="15.75" thickBot="1" x14ac:dyDescent="0.3">
      <c r="A4842" s="3" t="s">
        <v>7090</v>
      </c>
      <c r="B4842" s="3" t="s">
        <v>7091</v>
      </c>
      <c r="C4842" s="3" t="s">
        <v>3358</v>
      </c>
    </row>
    <row r="4843" spans="1:3" ht="15.75" thickBot="1" x14ac:dyDescent="0.3">
      <c r="A4843" s="3" t="s">
        <v>6466</v>
      </c>
      <c r="B4843" s="3" t="s">
        <v>6467</v>
      </c>
      <c r="C4843" s="3" t="s">
        <v>3358</v>
      </c>
    </row>
    <row r="4844" spans="1:3" ht="15.75" thickBot="1" x14ac:dyDescent="0.3">
      <c r="A4844" s="3" t="s">
        <v>6492</v>
      </c>
      <c r="B4844" s="3" t="s">
        <v>6493</v>
      </c>
      <c r="C4844" s="3" t="s">
        <v>3358</v>
      </c>
    </row>
    <row r="4845" spans="1:3" ht="15.75" thickBot="1" x14ac:dyDescent="0.3">
      <c r="A4845" s="3" t="s">
        <v>6918</v>
      </c>
      <c r="B4845" s="3" t="s">
        <v>6919</v>
      </c>
      <c r="C4845" s="3" t="s">
        <v>3358</v>
      </c>
    </row>
    <row r="4846" spans="1:3" ht="15.75" thickBot="1" x14ac:dyDescent="0.3">
      <c r="A4846" s="3" t="s">
        <v>6488</v>
      </c>
      <c r="B4846" s="3" t="s">
        <v>6489</v>
      </c>
      <c r="C4846" s="3" t="s">
        <v>3358</v>
      </c>
    </row>
    <row r="4847" spans="1:3" ht="15.75" thickBot="1" x14ac:dyDescent="0.3">
      <c r="A4847" s="3" t="s">
        <v>6241</v>
      </c>
      <c r="B4847" s="3" t="s">
        <v>6242</v>
      </c>
      <c r="C4847" s="3" t="s">
        <v>3358</v>
      </c>
    </row>
    <row r="4848" spans="1:3" ht="15.75" thickBot="1" x14ac:dyDescent="0.3">
      <c r="A4848" s="3" t="s">
        <v>4914</v>
      </c>
      <c r="B4848" s="3" t="s">
        <v>4915</v>
      </c>
      <c r="C4848" s="3" t="s">
        <v>3358</v>
      </c>
    </row>
    <row r="4849" spans="1:3" ht="15.75" thickBot="1" x14ac:dyDescent="0.3">
      <c r="A4849" s="3" t="s">
        <v>7082</v>
      </c>
      <c r="B4849" s="3" t="s">
        <v>7083</v>
      </c>
      <c r="C4849" s="3" t="s">
        <v>3358</v>
      </c>
    </row>
    <row r="4850" spans="1:3" ht="15.75" thickBot="1" x14ac:dyDescent="0.3">
      <c r="A4850" s="3" t="s">
        <v>7010</v>
      </c>
      <c r="B4850" s="3" t="s">
        <v>7011</v>
      </c>
      <c r="C4850" s="3" t="s">
        <v>3358</v>
      </c>
    </row>
    <row r="4851" spans="1:3" ht="15.75" thickBot="1" x14ac:dyDescent="0.3">
      <c r="A4851" s="3" t="s">
        <v>6193</v>
      </c>
      <c r="B4851" s="3" t="s">
        <v>6194</v>
      </c>
      <c r="C4851" s="3" t="s">
        <v>3358</v>
      </c>
    </row>
    <row r="4852" spans="1:3" ht="15.75" thickBot="1" x14ac:dyDescent="0.3">
      <c r="A4852" s="3" t="s">
        <v>4095</v>
      </c>
      <c r="B4852" s="3" t="s">
        <v>4096</v>
      </c>
      <c r="C4852" s="3" t="s">
        <v>3358</v>
      </c>
    </row>
    <row r="4853" spans="1:3" ht="15.75" thickBot="1" x14ac:dyDescent="0.3">
      <c r="A4853" s="3" t="s">
        <v>5957</v>
      </c>
      <c r="B4853" s="3" t="s">
        <v>5958</v>
      </c>
      <c r="C4853" s="3" t="s">
        <v>3358</v>
      </c>
    </row>
    <row r="4854" spans="1:3" ht="15.75" thickBot="1" x14ac:dyDescent="0.3">
      <c r="A4854" s="3" t="s">
        <v>3397</v>
      </c>
      <c r="B4854" s="3" t="s">
        <v>3398</v>
      </c>
      <c r="C4854" s="3" t="s">
        <v>3358</v>
      </c>
    </row>
    <row r="4855" spans="1:3" ht="15.75" thickBot="1" x14ac:dyDescent="0.3">
      <c r="A4855" s="3" t="s">
        <v>5470</v>
      </c>
      <c r="B4855" s="3" t="s">
        <v>5471</v>
      </c>
      <c r="C4855" s="3" t="s">
        <v>3358</v>
      </c>
    </row>
    <row r="4856" spans="1:3" ht="15.75" thickBot="1" x14ac:dyDescent="0.3">
      <c r="A4856" s="3" t="s">
        <v>4109</v>
      </c>
      <c r="B4856" s="3" t="s">
        <v>4110</v>
      </c>
      <c r="C4856" s="3" t="s">
        <v>3358</v>
      </c>
    </row>
    <row r="4857" spans="1:3" ht="15.75" thickBot="1" x14ac:dyDescent="0.3">
      <c r="A4857" s="3" t="s">
        <v>4125</v>
      </c>
      <c r="B4857" s="3" t="s">
        <v>4126</v>
      </c>
      <c r="C4857" s="3" t="s">
        <v>3358</v>
      </c>
    </row>
    <row r="4858" spans="1:3" ht="15.75" thickBot="1" x14ac:dyDescent="0.3">
      <c r="A4858" s="3" t="s">
        <v>3545</v>
      </c>
      <c r="B4858" s="3" t="s">
        <v>3546</v>
      </c>
      <c r="C4858" s="3" t="s">
        <v>3358</v>
      </c>
    </row>
    <row r="4859" spans="1:3" ht="15.75" thickBot="1" x14ac:dyDescent="0.3">
      <c r="A4859" s="3" t="s">
        <v>7048</v>
      </c>
      <c r="B4859" s="3" t="s">
        <v>7049</v>
      </c>
      <c r="C4859" s="3" t="s">
        <v>3358</v>
      </c>
    </row>
    <row r="4860" spans="1:3" ht="15.75" thickBot="1" x14ac:dyDescent="0.3">
      <c r="A4860" s="3" t="s">
        <v>4966</v>
      </c>
      <c r="B4860" s="3" t="s">
        <v>4967</v>
      </c>
      <c r="C4860" s="3" t="s">
        <v>3358</v>
      </c>
    </row>
    <row r="4861" spans="1:3" ht="15.75" thickBot="1" x14ac:dyDescent="0.3">
      <c r="A4861" s="3" t="s">
        <v>6816</v>
      </c>
      <c r="B4861" s="3" t="s">
        <v>6817</v>
      </c>
      <c r="C4861" s="3" t="s">
        <v>3358</v>
      </c>
    </row>
    <row r="4862" spans="1:3" ht="15.75" thickBot="1" x14ac:dyDescent="0.3">
      <c r="A4862" s="3" t="s">
        <v>3387</v>
      </c>
      <c r="B4862" s="3" t="s">
        <v>3388</v>
      </c>
      <c r="C4862" s="3" t="s">
        <v>3358</v>
      </c>
    </row>
    <row r="4863" spans="1:3" ht="15.75" thickBot="1" x14ac:dyDescent="0.3">
      <c r="A4863" s="3" t="s">
        <v>5356</v>
      </c>
      <c r="B4863" s="3" t="s">
        <v>5357</v>
      </c>
      <c r="C4863" s="3" t="s">
        <v>3358</v>
      </c>
    </row>
    <row r="4864" spans="1:3" ht="15.75" thickBot="1" x14ac:dyDescent="0.3">
      <c r="A4864" s="3" t="s">
        <v>4041</v>
      </c>
      <c r="B4864" s="3" t="s">
        <v>4042</v>
      </c>
      <c r="C4864" s="3" t="s">
        <v>3358</v>
      </c>
    </row>
    <row r="4865" spans="1:3" ht="15.75" thickBot="1" x14ac:dyDescent="0.3">
      <c r="A4865" s="3" t="s">
        <v>4602</v>
      </c>
      <c r="B4865" s="3" t="s">
        <v>4603</v>
      </c>
      <c r="C4865" s="3" t="s">
        <v>3358</v>
      </c>
    </row>
    <row r="4866" spans="1:3" ht="15.75" thickBot="1" x14ac:dyDescent="0.3">
      <c r="A4866" s="3" t="s">
        <v>3859</v>
      </c>
      <c r="B4866" s="3" t="s">
        <v>3860</v>
      </c>
      <c r="C4866" s="3" t="s">
        <v>3358</v>
      </c>
    </row>
    <row r="4867" spans="1:3" ht="15.75" thickBot="1" x14ac:dyDescent="0.3">
      <c r="A4867" s="3" t="s">
        <v>4189</v>
      </c>
      <c r="B4867" s="3" t="s">
        <v>4190</v>
      </c>
      <c r="C4867" s="3" t="s">
        <v>3358</v>
      </c>
    </row>
    <row r="4868" spans="1:3" ht="15.75" thickBot="1" x14ac:dyDescent="0.3">
      <c r="A4868" s="3" t="s">
        <v>5923</v>
      </c>
      <c r="B4868" s="3" t="s">
        <v>5924</v>
      </c>
      <c r="C4868" s="3" t="s">
        <v>3358</v>
      </c>
    </row>
    <row r="4869" spans="1:3" ht="15.75" thickBot="1" x14ac:dyDescent="0.3">
      <c r="A4869" s="3" t="s">
        <v>5125</v>
      </c>
      <c r="B4869" s="3" t="s">
        <v>5126</v>
      </c>
      <c r="C4869" s="3" t="s">
        <v>3358</v>
      </c>
    </row>
    <row r="4870" spans="1:3" ht="15.75" thickBot="1" x14ac:dyDescent="0.3">
      <c r="A4870" s="3" t="s">
        <v>3449</v>
      </c>
      <c r="B4870" s="3" t="s">
        <v>3450</v>
      </c>
      <c r="C4870" s="3" t="s">
        <v>3358</v>
      </c>
    </row>
    <row r="4871" spans="1:3" ht="15.75" thickBot="1" x14ac:dyDescent="0.3">
      <c r="A4871" s="3" t="s">
        <v>4223</v>
      </c>
      <c r="B4871" s="3" t="s">
        <v>4224</v>
      </c>
      <c r="C4871" s="3" t="s">
        <v>3358</v>
      </c>
    </row>
    <row r="4872" spans="1:3" ht="15.75" thickBot="1" x14ac:dyDescent="0.3">
      <c r="A4872" s="3" t="s">
        <v>4311</v>
      </c>
      <c r="B4872" s="3" t="s">
        <v>4312</v>
      </c>
      <c r="C4872" s="3" t="s">
        <v>3358</v>
      </c>
    </row>
    <row r="4873" spans="1:3" ht="15.75" thickBot="1" x14ac:dyDescent="0.3">
      <c r="A4873" s="3" t="s">
        <v>4197</v>
      </c>
      <c r="B4873" s="3" t="s">
        <v>4198</v>
      </c>
      <c r="C4873" s="3" t="s">
        <v>3358</v>
      </c>
    </row>
    <row r="4874" spans="1:3" ht="15.75" thickBot="1" x14ac:dyDescent="0.3">
      <c r="A4874" s="3" t="s">
        <v>4215</v>
      </c>
      <c r="B4874" s="3" t="s">
        <v>4216</v>
      </c>
      <c r="C4874" s="3" t="s">
        <v>3358</v>
      </c>
    </row>
    <row r="4875" spans="1:3" ht="15.75" thickBot="1" x14ac:dyDescent="0.3">
      <c r="A4875" s="3" t="s">
        <v>4333</v>
      </c>
      <c r="B4875" s="3" t="s">
        <v>4334</v>
      </c>
      <c r="C4875" s="3" t="s">
        <v>3358</v>
      </c>
    </row>
    <row r="4876" spans="1:3" ht="15.75" thickBot="1" x14ac:dyDescent="0.3">
      <c r="A4876" s="3" t="s">
        <v>5971</v>
      </c>
      <c r="B4876" s="3" t="s">
        <v>5972</v>
      </c>
      <c r="C4876" s="3" t="s">
        <v>3358</v>
      </c>
    </row>
    <row r="4877" spans="1:3" ht="15.75" thickBot="1" x14ac:dyDescent="0.3">
      <c r="A4877" s="3" t="s">
        <v>6726</v>
      </c>
      <c r="B4877" s="3" t="s">
        <v>6727</v>
      </c>
      <c r="C4877" s="3" t="s">
        <v>3358</v>
      </c>
    </row>
    <row r="4878" spans="1:3" ht="15.75" thickBot="1" x14ac:dyDescent="0.3">
      <c r="A4878" s="3" t="s">
        <v>4279</v>
      </c>
      <c r="B4878" s="3" t="s">
        <v>4280</v>
      </c>
      <c r="C4878" s="3" t="s">
        <v>3358</v>
      </c>
    </row>
    <row r="4879" spans="1:3" ht="15.75" thickBot="1" x14ac:dyDescent="0.3">
      <c r="A4879" s="3" t="s">
        <v>4269</v>
      </c>
      <c r="B4879" s="3" t="s">
        <v>4270</v>
      </c>
      <c r="C4879" s="3" t="s">
        <v>3358</v>
      </c>
    </row>
    <row r="4880" spans="1:3" ht="15.75" thickBot="1" x14ac:dyDescent="0.3">
      <c r="A4880" s="3" t="s">
        <v>5592</v>
      </c>
      <c r="B4880" s="3" t="s">
        <v>5593</v>
      </c>
      <c r="C4880" s="3" t="s">
        <v>3358</v>
      </c>
    </row>
    <row r="4881" spans="1:3" ht="15.75" thickBot="1" x14ac:dyDescent="0.3">
      <c r="A4881" s="3" t="s">
        <v>4329</v>
      </c>
      <c r="B4881" s="3" t="s">
        <v>4330</v>
      </c>
      <c r="C4881" s="3" t="s">
        <v>3358</v>
      </c>
    </row>
    <row r="4882" spans="1:3" ht="15.75" thickBot="1" x14ac:dyDescent="0.3">
      <c r="A4882" s="3" t="s">
        <v>6546</v>
      </c>
      <c r="B4882" s="3" t="s">
        <v>6547</v>
      </c>
      <c r="C4882" s="3" t="s">
        <v>3358</v>
      </c>
    </row>
    <row r="4883" spans="1:3" ht="15.75" thickBot="1" x14ac:dyDescent="0.3">
      <c r="A4883" s="3" t="s">
        <v>4476</v>
      </c>
      <c r="B4883" s="3" t="s">
        <v>4477</v>
      </c>
      <c r="C4883" s="3" t="s">
        <v>3358</v>
      </c>
    </row>
    <row r="4884" spans="1:3" ht="15.75" thickBot="1" x14ac:dyDescent="0.3">
      <c r="A4884" s="3" t="s">
        <v>4321</v>
      </c>
      <c r="B4884" s="3" t="s">
        <v>4322</v>
      </c>
      <c r="C4884" s="3" t="s">
        <v>3358</v>
      </c>
    </row>
    <row r="4885" spans="1:3" ht="15.75" thickBot="1" x14ac:dyDescent="0.3">
      <c r="A4885" s="3" t="s">
        <v>6670</v>
      </c>
      <c r="B4885" s="3" t="s">
        <v>6671</v>
      </c>
      <c r="C4885" s="3" t="s">
        <v>3358</v>
      </c>
    </row>
    <row r="4886" spans="1:3" ht="15.75" thickBot="1" x14ac:dyDescent="0.3">
      <c r="A4886" s="3" t="s">
        <v>7172</v>
      </c>
      <c r="B4886" s="3" t="s">
        <v>7173</v>
      </c>
      <c r="C4886" s="3" t="s">
        <v>3358</v>
      </c>
    </row>
    <row r="4887" spans="1:3" ht="15.75" thickBot="1" x14ac:dyDescent="0.3">
      <c r="A4887" s="3" t="s">
        <v>6031</v>
      </c>
      <c r="B4887" s="3" t="s">
        <v>6032</v>
      </c>
      <c r="C4887" s="3" t="s">
        <v>3358</v>
      </c>
    </row>
    <row r="4888" spans="1:3" ht="15.75" thickBot="1" x14ac:dyDescent="0.3">
      <c r="A4888" s="3" t="s">
        <v>4307</v>
      </c>
      <c r="B4888" s="3" t="s">
        <v>4308</v>
      </c>
      <c r="C4888" s="3" t="s">
        <v>3358</v>
      </c>
    </row>
    <row r="4889" spans="1:3" ht="15.75" thickBot="1" x14ac:dyDescent="0.3">
      <c r="A4889" s="3" t="s">
        <v>4464</v>
      </c>
      <c r="B4889" s="3" t="s">
        <v>4465</v>
      </c>
      <c r="C4889" s="3" t="s">
        <v>3358</v>
      </c>
    </row>
    <row r="4890" spans="1:3" ht="15.75" thickBot="1" x14ac:dyDescent="0.3">
      <c r="A4890" s="3" t="s">
        <v>3481</v>
      </c>
      <c r="B4890" s="3" t="s">
        <v>3482</v>
      </c>
      <c r="C4890" s="3" t="s">
        <v>3358</v>
      </c>
    </row>
    <row r="4891" spans="1:3" ht="15.75" thickBot="1" x14ac:dyDescent="0.3">
      <c r="A4891" s="3" t="s">
        <v>4315</v>
      </c>
      <c r="B4891" s="3" t="s">
        <v>4316</v>
      </c>
      <c r="C4891" s="3" t="s">
        <v>3358</v>
      </c>
    </row>
    <row r="4892" spans="1:3" ht="15.75" thickBot="1" x14ac:dyDescent="0.3">
      <c r="A4892" s="3" t="s">
        <v>4339</v>
      </c>
      <c r="B4892" s="3" t="s">
        <v>4340</v>
      </c>
      <c r="C4892" s="3" t="s">
        <v>3358</v>
      </c>
    </row>
    <row r="4893" spans="1:3" ht="15.75" thickBot="1" x14ac:dyDescent="0.3">
      <c r="A4893" s="3" t="s">
        <v>5027</v>
      </c>
      <c r="B4893" s="3" t="s">
        <v>5028</v>
      </c>
      <c r="C4893" s="3" t="s">
        <v>3358</v>
      </c>
    </row>
    <row r="4894" spans="1:3" ht="15.75" thickBot="1" x14ac:dyDescent="0.3">
      <c r="A4894" s="3" t="s">
        <v>4129</v>
      </c>
      <c r="B4894" s="3" t="s">
        <v>4130</v>
      </c>
      <c r="C4894" s="3" t="s">
        <v>3358</v>
      </c>
    </row>
    <row r="4895" spans="1:3" ht="15.75" thickBot="1" x14ac:dyDescent="0.3">
      <c r="A4895" s="3" t="s">
        <v>4221</v>
      </c>
      <c r="B4895" s="3" t="s">
        <v>4222</v>
      </c>
      <c r="C4895" s="3" t="s">
        <v>3358</v>
      </c>
    </row>
    <row r="4896" spans="1:3" ht="15.75" thickBot="1" x14ac:dyDescent="0.3">
      <c r="A4896" s="3" t="s">
        <v>7286</v>
      </c>
      <c r="B4896" s="3" t="s">
        <v>7287</v>
      </c>
      <c r="C4896" s="3" t="s">
        <v>3358</v>
      </c>
    </row>
    <row r="4897" spans="1:3" ht="15.75" thickBot="1" x14ac:dyDescent="0.3">
      <c r="A4897" s="3" t="s">
        <v>3847</v>
      </c>
      <c r="B4897" s="3" t="s">
        <v>3848</v>
      </c>
      <c r="C4897" s="3" t="s">
        <v>3358</v>
      </c>
    </row>
    <row r="4898" spans="1:3" ht="15.75" thickBot="1" x14ac:dyDescent="0.3">
      <c r="A4898" s="3" t="s">
        <v>4211</v>
      </c>
      <c r="B4898" s="3" t="s">
        <v>4212</v>
      </c>
      <c r="C4898" s="3" t="s">
        <v>3358</v>
      </c>
    </row>
    <row r="4899" spans="1:3" ht="15.75" thickBot="1" x14ac:dyDescent="0.3">
      <c r="A4899" s="3" t="s">
        <v>3845</v>
      </c>
      <c r="B4899" s="3" t="s">
        <v>3846</v>
      </c>
      <c r="C4899" s="3" t="s">
        <v>3358</v>
      </c>
    </row>
    <row r="4900" spans="1:3" ht="15.75" thickBot="1" x14ac:dyDescent="0.3">
      <c r="A4900" s="3" t="s">
        <v>6251</v>
      </c>
      <c r="B4900" s="3" t="s">
        <v>6252</v>
      </c>
      <c r="C4900" s="3" t="s">
        <v>3358</v>
      </c>
    </row>
    <row r="4901" spans="1:3" ht="15.75" thickBot="1" x14ac:dyDescent="0.3">
      <c r="A4901" s="3" t="s">
        <v>5091</v>
      </c>
      <c r="B4901" s="3" t="s">
        <v>5092</v>
      </c>
      <c r="C4901" s="3" t="s">
        <v>3358</v>
      </c>
    </row>
    <row r="4902" spans="1:3" ht="15.75" thickBot="1" x14ac:dyDescent="0.3">
      <c r="A4902" s="3" t="s">
        <v>3369</v>
      </c>
      <c r="B4902" s="3" t="s">
        <v>3370</v>
      </c>
      <c r="C4902" s="3" t="s">
        <v>3358</v>
      </c>
    </row>
    <row r="4903" spans="1:3" ht="15.75" thickBot="1" x14ac:dyDescent="0.3">
      <c r="A4903" s="3" t="s">
        <v>3687</v>
      </c>
      <c r="B4903" s="3" t="s">
        <v>3688</v>
      </c>
      <c r="C4903" s="3" t="s">
        <v>3358</v>
      </c>
    </row>
    <row r="4904" spans="1:3" ht="15.75" thickBot="1" x14ac:dyDescent="0.3">
      <c r="A4904" s="3" t="s">
        <v>4852</v>
      </c>
      <c r="B4904" s="3" t="s">
        <v>4853</v>
      </c>
      <c r="C4904" s="3" t="s">
        <v>3358</v>
      </c>
    </row>
    <row r="4905" spans="1:3" ht="15.75" thickBot="1" x14ac:dyDescent="0.3">
      <c r="A4905" s="3" t="s">
        <v>4255</v>
      </c>
      <c r="B4905" s="3" t="s">
        <v>4256</v>
      </c>
      <c r="C4905" s="3" t="s">
        <v>3358</v>
      </c>
    </row>
    <row r="4906" spans="1:3" ht="15.75" thickBot="1" x14ac:dyDescent="0.3">
      <c r="A4906" s="3" t="s">
        <v>6482</v>
      </c>
      <c r="B4906" s="3" t="s">
        <v>6483</v>
      </c>
      <c r="C4906" s="3" t="s">
        <v>3358</v>
      </c>
    </row>
    <row r="4907" spans="1:3" ht="15.75" thickBot="1" x14ac:dyDescent="0.3">
      <c r="A4907" s="3" t="s">
        <v>5851</v>
      </c>
      <c r="B4907" s="3" t="s">
        <v>5852</v>
      </c>
      <c r="C4907" s="3" t="s">
        <v>3358</v>
      </c>
    </row>
    <row r="4908" spans="1:3" ht="15.75" thickBot="1" x14ac:dyDescent="0.3">
      <c r="A4908" s="3" t="s">
        <v>7006</v>
      </c>
      <c r="B4908" s="3" t="s">
        <v>7007</v>
      </c>
      <c r="C4908" s="3" t="s">
        <v>3358</v>
      </c>
    </row>
    <row r="4909" spans="1:3" ht="15.75" thickBot="1" x14ac:dyDescent="0.3">
      <c r="A4909" s="3" t="s">
        <v>3757</v>
      </c>
      <c r="B4909" s="3" t="s">
        <v>3758</v>
      </c>
      <c r="C4909" s="3" t="s">
        <v>3358</v>
      </c>
    </row>
    <row r="4910" spans="1:3" ht="15.75" thickBot="1" x14ac:dyDescent="0.3">
      <c r="A4910" s="3" t="s">
        <v>5530</v>
      </c>
      <c r="B4910" s="3" t="s">
        <v>5531</v>
      </c>
      <c r="C4910" s="3" t="s">
        <v>3358</v>
      </c>
    </row>
    <row r="4911" spans="1:3" ht="15.75" thickBot="1" x14ac:dyDescent="0.3">
      <c r="A4911" s="3" t="s">
        <v>6043</v>
      </c>
      <c r="B4911" s="3" t="s">
        <v>6044</v>
      </c>
      <c r="C4911" s="3" t="s">
        <v>3358</v>
      </c>
    </row>
    <row r="4912" spans="1:3" ht="15.75" thickBot="1" x14ac:dyDescent="0.3">
      <c r="A4912" s="3" t="s">
        <v>5733</v>
      </c>
      <c r="B4912" s="3" t="s">
        <v>5734</v>
      </c>
      <c r="C4912" s="3" t="s">
        <v>3358</v>
      </c>
    </row>
    <row r="4913" spans="1:3" ht="15.75" thickBot="1" x14ac:dyDescent="0.3">
      <c r="A4913" s="3" t="s">
        <v>4359</v>
      </c>
      <c r="B4913" s="3" t="s">
        <v>4360</v>
      </c>
      <c r="C4913" s="3" t="s">
        <v>3358</v>
      </c>
    </row>
    <row r="4914" spans="1:3" ht="15.75" thickBot="1" x14ac:dyDescent="0.3">
      <c r="A4914" s="3" t="s">
        <v>7118</v>
      </c>
      <c r="B4914" s="3" t="s">
        <v>7119</v>
      </c>
      <c r="C4914" s="3" t="s">
        <v>3358</v>
      </c>
    </row>
    <row r="4915" spans="1:3" ht="15.75" thickBot="1" x14ac:dyDescent="0.3">
      <c r="A4915" s="3" t="s">
        <v>4105</v>
      </c>
      <c r="B4915" s="3" t="s">
        <v>4106</v>
      </c>
      <c r="C4915" s="3" t="s">
        <v>3358</v>
      </c>
    </row>
    <row r="4916" spans="1:3" ht="15.75" thickBot="1" x14ac:dyDescent="0.3">
      <c r="A4916" s="3" t="s">
        <v>3507</v>
      </c>
      <c r="B4916" s="3" t="s">
        <v>3508</v>
      </c>
      <c r="C4916" s="3" t="s">
        <v>3358</v>
      </c>
    </row>
    <row r="4917" spans="1:3" ht="15.75" thickBot="1" x14ac:dyDescent="0.3">
      <c r="A4917" s="3" t="s">
        <v>5063</v>
      </c>
      <c r="B4917" s="3" t="s">
        <v>5064</v>
      </c>
      <c r="C4917" s="3" t="s">
        <v>3358</v>
      </c>
    </row>
    <row r="4918" spans="1:3" ht="15.75" thickBot="1" x14ac:dyDescent="0.3">
      <c r="A4918" s="3" t="s">
        <v>4209</v>
      </c>
      <c r="B4918" s="3" t="s">
        <v>4210</v>
      </c>
      <c r="C4918" s="3" t="s">
        <v>3358</v>
      </c>
    </row>
    <row r="4919" spans="1:3" ht="15.75" thickBot="1" x14ac:dyDescent="0.3">
      <c r="A4919" s="3" t="s">
        <v>4794</v>
      </c>
      <c r="B4919" s="3" t="s">
        <v>4795</v>
      </c>
      <c r="C4919" s="3" t="s">
        <v>3358</v>
      </c>
    </row>
    <row r="4920" spans="1:3" ht="15.75" thickBot="1" x14ac:dyDescent="0.3">
      <c r="A4920" s="3" t="s">
        <v>5414</v>
      </c>
      <c r="B4920" s="3" t="s">
        <v>5415</v>
      </c>
      <c r="C4920" s="3" t="s">
        <v>3358</v>
      </c>
    </row>
    <row r="4921" spans="1:3" ht="15.75" thickBot="1" x14ac:dyDescent="0.3">
      <c r="A4921" s="3" t="s">
        <v>4924</v>
      </c>
      <c r="B4921" s="3" t="s">
        <v>4925</v>
      </c>
      <c r="C4921" s="3" t="s">
        <v>3358</v>
      </c>
    </row>
    <row r="4922" spans="1:3" ht="15.75" thickBot="1" x14ac:dyDescent="0.3">
      <c r="A4922" s="3" t="s">
        <v>7314</v>
      </c>
      <c r="B4922" s="3" t="s">
        <v>7315</v>
      </c>
      <c r="C4922" s="3" t="s">
        <v>3358</v>
      </c>
    </row>
    <row r="4923" spans="1:3" ht="15.75" thickBot="1" x14ac:dyDescent="0.3">
      <c r="A4923" s="3" t="s">
        <v>6151</v>
      </c>
      <c r="B4923" s="3" t="s">
        <v>6152</v>
      </c>
      <c r="C4923" s="3" t="s">
        <v>3358</v>
      </c>
    </row>
    <row r="4924" spans="1:3" ht="15.75" thickBot="1" x14ac:dyDescent="0.3">
      <c r="A4924" s="3" t="s">
        <v>4331</v>
      </c>
      <c r="B4924" s="3" t="s">
        <v>4332</v>
      </c>
      <c r="C4924" s="3" t="s">
        <v>3358</v>
      </c>
    </row>
    <row r="4925" spans="1:3" ht="15.75" thickBot="1" x14ac:dyDescent="0.3">
      <c r="A4925" s="3" t="s">
        <v>4301</v>
      </c>
      <c r="B4925" s="3" t="s">
        <v>4302</v>
      </c>
      <c r="C4925" s="3" t="s">
        <v>3358</v>
      </c>
    </row>
    <row r="4926" spans="1:3" ht="15.75" thickBot="1" x14ac:dyDescent="0.3">
      <c r="A4926" s="3" t="s">
        <v>5199</v>
      </c>
      <c r="B4926" s="3" t="s">
        <v>5200</v>
      </c>
      <c r="C4926" s="3" t="s">
        <v>3358</v>
      </c>
    </row>
    <row r="4927" spans="1:3" ht="15.75" thickBot="1" x14ac:dyDescent="0.3">
      <c r="A4927" s="3" t="s">
        <v>6716</v>
      </c>
      <c r="B4927" s="3" t="s">
        <v>6717</v>
      </c>
      <c r="C4927" s="3" t="s">
        <v>3358</v>
      </c>
    </row>
    <row r="4928" spans="1:3" ht="15.75" thickBot="1" x14ac:dyDescent="0.3">
      <c r="A4928" s="3" t="s">
        <v>4157</v>
      </c>
      <c r="B4928" s="3" t="s">
        <v>4158</v>
      </c>
      <c r="C4928" s="3" t="s">
        <v>3358</v>
      </c>
    </row>
    <row r="4929" spans="1:3" ht="15.75" thickBot="1" x14ac:dyDescent="0.3">
      <c r="A4929" s="3" t="s">
        <v>5460</v>
      </c>
      <c r="B4929" s="3" t="s">
        <v>5461</v>
      </c>
      <c r="C4929" s="3" t="s">
        <v>3358</v>
      </c>
    </row>
    <row r="4930" spans="1:3" ht="15.75" thickBot="1" x14ac:dyDescent="0.3">
      <c r="A4930" s="3" t="s">
        <v>4926</v>
      </c>
      <c r="B4930" s="3" t="s">
        <v>4927</v>
      </c>
      <c r="C4930" s="3" t="s">
        <v>3358</v>
      </c>
    </row>
    <row r="4931" spans="1:3" ht="15.75" thickBot="1" x14ac:dyDescent="0.3">
      <c r="A4931" s="3" t="s">
        <v>4568</v>
      </c>
      <c r="B4931" s="3" t="s">
        <v>4569</v>
      </c>
      <c r="C4931" s="3" t="s">
        <v>3358</v>
      </c>
    </row>
    <row r="4932" spans="1:3" ht="15.75" thickBot="1" x14ac:dyDescent="0.3">
      <c r="A4932" s="3" t="s">
        <v>4313</v>
      </c>
      <c r="B4932" s="3" t="s">
        <v>4314</v>
      </c>
      <c r="C4932" s="3" t="s">
        <v>3358</v>
      </c>
    </row>
    <row r="4933" spans="1:3" ht="15.75" thickBot="1" x14ac:dyDescent="0.3">
      <c r="A4933" s="3" t="s">
        <v>5755</v>
      </c>
      <c r="B4933" s="3" t="s">
        <v>5756</v>
      </c>
      <c r="C4933" s="3" t="s">
        <v>3358</v>
      </c>
    </row>
    <row r="4934" spans="1:3" ht="15.75" thickBot="1" x14ac:dyDescent="0.3">
      <c r="A4934" s="3" t="s">
        <v>4225</v>
      </c>
      <c r="B4934" s="3" t="s">
        <v>4226</v>
      </c>
      <c r="C4934" s="3" t="s">
        <v>3358</v>
      </c>
    </row>
    <row r="4935" spans="1:3" ht="15.75" thickBot="1" x14ac:dyDescent="0.3">
      <c r="A4935" s="3" t="s">
        <v>4283</v>
      </c>
      <c r="B4935" s="3" t="s">
        <v>4284</v>
      </c>
      <c r="C4935" s="3" t="s">
        <v>3358</v>
      </c>
    </row>
    <row r="4936" spans="1:3" ht="15.75" thickBot="1" x14ac:dyDescent="0.3">
      <c r="A4936" s="3" t="s">
        <v>7094</v>
      </c>
      <c r="B4936" s="3" t="s">
        <v>7095</v>
      </c>
      <c r="C4936" s="3" t="s">
        <v>3358</v>
      </c>
    </row>
    <row r="4937" spans="1:3" ht="15.75" thickBot="1" x14ac:dyDescent="0.3">
      <c r="A4937" s="3" t="s">
        <v>5376</v>
      </c>
      <c r="B4937" s="3" t="s">
        <v>5377</v>
      </c>
      <c r="C4937" s="3" t="s">
        <v>3358</v>
      </c>
    </row>
    <row r="4938" spans="1:3" ht="15.75" thickBot="1" x14ac:dyDescent="0.3">
      <c r="A4938" s="3" t="s">
        <v>5843</v>
      </c>
      <c r="B4938" s="3" t="s">
        <v>5844</v>
      </c>
      <c r="C4938" s="3" t="s">
        <v>3358</v>
      </c>
    </row>
    <row r="4939" spans="1:3" ht="15.75" thickBot="1" x14ac:dyDescent="0.3">
      <c r="A4939" s="3" t="s">
        <v>3555</v>
      </c>
      <c r="B4939" s="3" t="s">
        <v>3556</v>
      </c>
      <c r="C4939" s="3" t="s">
        <v>3358</v>
      </c>
    </row>
    <row r="4940" spans="1:3" ht="15.75" thickBot="1" x14ac:dyDescent="0.3">
      <c r="A4940" s="3" t="s">
        <v>4327</v>
      </c>
      <c r="B4940" s="3" t="s">
        <v>4328</v>
      </c>
      <c r="C4940" s="3" t="s">
        <v>3358</v>
      </c>
    </row>
    <row r="4941" spans="1:3" ht="15.75" thickBot="1" x14ac:dyDescent="0.3">
      <c r="A4941" s="3" t="s">
        <v>3423</v>
      </c>
      <c r="B4941" s="3" t="s">
        <v>3424</v>
      </c>
      <c r="C4941" s="3" t="s">
        <v>3358</v>
      </c>
    </row>
    <row r="4942" spans="1:3" ht="15.75" thickBot="1" x14ac:dyDescent="0.3">
      <c r="A4942" s="3" t="s">
        <v>4421</v>
      </c>
      <c r="B4942" s="3" t="s">
        <v>4422</v>
      </c>
      <c r="C4942" s="3" t="s">
        <v>3358</v>
      </c>
    </row>
    <row r="4943" spans="1:3" ht="15.75" thickBot="1" x14ac:dyDescent="0.3">
      <c r="A4943" s="3" t="s">
        <v>5203</v>
      </c>
      <c r="B4943" s="3" t="s">
        <v>5204</v>
      </c>
      <c r="C4943" s="3" t="s">
        <v>3358</v>
      </c>
    </row>
    <row r="4944" spans="1:3" ht="15.75" thickBot="1" x14ac:dyDescent="0.3">
      <c r="A4944" s="3" t="s">
        <v>6015</v>
      </c>
      <c r="B4944" s="3" t="s">
        <v>6016</v>
      </c>
      <c r="C4944" s="3" t="s">
        <v>3358</v>
      </c>
    </row>
    <row r="4945" spans="1:3" ht="15.75" thickBot="1" x14ac:dyDescent="0.3">
      <c r="A4945" s="3" t="s">
        <v>4303</v>
      </c>
      <c r="B4945" s="3" t="s">
        <v>4304</v>
      </c>
      <c r="C4945" s="3" t="s">
        <v>3358</v>
      </c>
    </row>
    <row r="4946" spans="1:3" ht="15.75" thickBot="1" x14ac:dyDescent="0.3">
      <c r="A4946" s="3" t="s">
        <v>5285</v>
      </c>
      <c r="B4946" s="3" t="s">
        <v>5286</v>
      </c>
      <c r="C4946" s="3" t="s">
        <v>3358</v>
      </c>
    </row>
    <row r="4947" spans="1:3" ht="15.75" thickBot="1" x14ac:dyDescent="0.3">
      <c r="A4947" s="3" t="s">
        <v>4692</v>
      </c>
      <c r="B4947" s="3" t="s">
        <v>4693</v>
      </c>
      <c r="C4947" s="3" t="s">
        <v>3358</v>
      </c>
    </row>
    <row r="4948" spans="1:3" ht="15.75" thickBot="1" x14ac:dyDescent="0.3">
      <c r="A4948" s="3" t="s">
        <v>6321</v>
      </c>
      <c r="B4948" s="3" t="s">
        <v>6322</v>
      </c>
      <c r="C4948" s="3" t="s">
        <v>3358</v>
      </c>
    </row>
    <row r="4949" spans="1:3" ht="15.75" thickBot="1" x14ac:dyDescent="0.3">
      <c r="A4949" s="3" t="s">
        <v>4880</v>
      </c>
      <c r="B4949" s="3" t="s">
        <v>4881</v>
      </c>
      <c r="C4949" s="3" t="s">
        <v>3358</v>
      </c>
    </row>
    <row r="4950" spans="1:3" ht="15.75" thickBot="1" x14ac:dyDescent="0.3">
      <c r="A4950" s="3" t="s">
        <v>4608</v>
      </c>
      <c r="B4950" s="3" t="s">
        <v>4609</v>
      </c>
      <c r="C4950" s="3" t="s">
        <v>3358</v>
      </c>
    </row>
    <row r="4951" spans="1:3" ht="15.75" thickBot="1" x14ac:dyDescent="0.3">
      <c r="A4951" s="3" t="s">
        <v>4676</v>
      </c>
      <c r="B4951" s="3" t="s">
        <v>4677</v>
      </c>
      <c r="C4951" s="3" t="s">
        <v>3358</v>
      </c>
    </row>
    <row r="4952" spans="1:3" ht="15.75" thickBot="1" x14ac:dyDescent="0.3">
      <c r="A4952" s="3" t="s">
        <v>6229</v>
      </c>
      <c r="B4952" s="3" t="s">
        <v>6230</v>
      </c>
      <c r="C4952" s="3" t="s">
        <v>3358</v>
      </c>
    </row>
    <row r="4953" spans="1:3" ht="15.75" thickBot="1" x14ac:dyDescent="0.3">
      <c r="A4953" s="3" t="s">
        <v>5628</v>
      </c>
      <c r="B4953" s="3" t="s">
        <v>5629</v>
      </c>
      <c r="C4953" s="3" t="s">
        <v>3358</v>
      </c>
    </row>
    <row r="4954" spans="1:3" ht="15.75" thickBot="1" x14ac:dyDescent="0.3">
      <c r="A4954" s="3" t="s">
        <v>5145</v>
      </c>
      <c r="B4954" s="3" t="s">
        <v>5146</v>
      </c>
      <c r="C4954" s="3" t="s">
        <v>3358</v>
      </c>
    </row>
    <row r="4955" spans="1:3" ht="15.75" thickBot="1" x14ac:dyDescent="0.3">
      <c r="A4955" s="3" t="s">
        <v>5785</v>
      </c>
      <c r="B4955" s="3" t="s">
        <v>5786</v>
      </c>
      <c r="C4955" s="3" t="s">
        <v>3358</v>
      </c>
    </row>
    <row r="4956" spans="1:3" ht="15.75" thickBot="1" x14ac:dyDescent="0.3">
      <c r="A4956" s="3" t="s">
        <v>3573</v>
      </c>
      <c r="B4956" s="3" t="s">
        <v>3574</v>
      </c>
      <c r="C4956" s="3" t="s">
        <v>3358</v>
      </c>
    </row>
    <row r="4957" spans="1:3" ht="15.75" thickBot="1" x14ac:dyDescent="0.3">
      <c r="A4957" s="3" t="s">
        <v>5087</v>
      </c>
      <c r="B4957" s="3" t="s">
        <v>5088</v>
      </c>
      <c r="C4957" s="3" t="s">
        <v>3358</v>
      </c>
    </row>
    <row r="4958" spans="1:3" ht="15.75" thickBot="1" x14ac:dyDescent="0.3">
      <c r="A4958" s="3" t="s">
        <v>4592</v>
      </c>
      <c r="B4958" s="3" t="s">
        <v>4593</v>
      </c>
      <c r="C4958" s="3" t="s">
        <v>3358</v>
      </c>
    </row>
    <row r="4959" spans="1:3" ht="15.75" thickBot="1" x14ac:dyDescent="0.3">
      <c r="A4959" s="3" t="s">
        <v>4594</v>
      </c>
      <c r="B4959" s="3" t="s">
        <v>4595</v>
      </c>
      <c r="C4959" s="3" t="s">
        <v>3358</v>
      </c>
    </row>
    <row r="4960" spans="1:3" ht="15.75" thickBot="1" x14ac:dyDescent="0.3">
      <c r="A4960" s="3" t="s">
        <v>4249</v>
      </c>
      <c r="B4960" s="3" t="s">
        <v>4250</v>
      </c>
      <c r="C4960" s="3" t="s">
        <v>3358</v>
      </c>
    </row>
    <row r="4961" spans="1:3" ht="15.75" thickBot="1" x14ac:dyDescent="0.3">
      <c r="A4961" s="3" t="s">
        <v>4516</v>
      </c>
      <c r="B4961" s="3" t="s">
        <v>4517</v>
      </c>
      <c r="C4961" s="3" t="s">
        <v>3358</v>
      </c>
    </row>
    <row r="4962" spans="1:3" ht="15.75" thickBot="1" x14ac:dyDescent="0.3">
      <c r="A4962" s="3" t="s">
        <v>3983</v>
      </c>
      <c r="B4962" s="3" t="s">
        <v>3984</v>
      </c>
      <c r="C4962" s="3" t="s">
        <v>3358</v>
      </c>
    </row>
    <row r="4963" spans="1:3" ht="15.75" thickBot="1" x14ac:dyDescent="0.3">
      <c r="A4963" s="3" t="s">
        <v>6838</v>
      </c>
      <c r="B4963" s="3" t="s">
        <v>6839</v>
      </c>
      <c r="C4963" s="3" t="s">
        <v>3358</v>
      </c>
    </row>
    <row r="4964" spans="1:3" ht="15.75" thickBot="1" x14ac:dyDescent="0.3">
      <c r="A4964" s="3" t="s">
        <v>5909</v>
      </c>
      <c r="B4964" s="3" t="s">
        <v>5910</v>
      </c>
      <c r="C4964" s="3" t="s">
        <v>3358</v>
      </c>
    </row>
    <row r="4965" spans="1:3" ht="15.75" thickBot="1" x14ac:dyDescent="0.3">
      <c r="A4965" s="3" t="s">
        <v>5865</v>
      </c>
      <c r="B4965" s="3" t="s">
        <v>5866</v>
      </c>
      <c r="C4965" s="3" t="s">
        <v>3358</v>
      </c>
    </row>
    <row r="4966" spans="1:3" ht="15.75" thickBot="1" x14ac:dyDescent="0.3">
      <c r="A4966" s="3" t="s">
        <v>3889</v>
      </c>
      <c r="B4966" s="3" t="s">
        <v>3890</v>
      </c>
      <c r="C4966" s="3" t="s">
        <v>3358</v>
      </c>
    </row>
    <row r="4967" spans="1:3" ht="15.75" thickBot="1" x14ac:dyDescent="0.3">
      <c r="A4967" s="3" t="s">
        <v>6365</v>
      </c>
      <c r="B4967" s="3" t="s">
        <v>6366</v>
      </c>
      <c r="C4967" s="3" t="s">
        <v>3358</v>
      </c>
    </row>
    <row r="4968" spans="1:3" ht="15.75" thickBot="1" x14ac:dyDescent="0.3">
      <c r="A4968" s="3" t="s">
        <v>6804</v>
      </c>
      <c r="B4968" s="3" t="s">
        <v>6805</v>
      </c>
      <c r="C4968" s="3" t="s">
        <v>3358</v>
      </c>
    </row>
    <row r="4969" spans="1:3" ht="15.75" thickBot="1" x14ac:dyDescent="0.3">
      <c r="A4969" s="3" t="s">
        <v>4668</v>
      </c>
      <c r="B4969" s="3" t="s">
        <v>4669</v>
      </c>
      <c r="C4969" s="3" t="s">
        <v>3358</v>
      </c>
    </row>
    <row r="4970" spans="1:3" ht="15.75" thickBot="1" x14ac:dyDescent="0.3">
      <c r="A4970" s="3" t="s">
        <v>5698</v>
      </c>
      <c r="B4970" s="3" t="s">
        <v>5699</v>
      </c>
      <c r="C4970" s="3" t="s">
        <v>3358</v>
      </c>
    </row>
    <row r="4971" spans="1:3" ht="15.75" thickBot="1" x14ac:dyDescent="0.3">
      <c r="A4971" s="3" t="s">
        <v>5891</v>
      </c>
      <c r="B4971" s="3" t="s">
        <v>5892</v>
      </c>
      <c r="C4971" s="3" t="s">
        <v>3358</v>
      </c>
    </row>
    <row r="4972" spans="1:3" ht="15.75" thickBot="1" x14ac:dyDescent="0.3">
      <c r="A4972" s="3" t="s">
        <v>3373</v>
      </c>
      <c r="B4972" s="3" t="s">
        <v>3374</v>
      </c>
      <c r="C4972" s="3" t="s">
        <v>3358</v>
      </c>
    </row>
    <row r="4973" spans="1:3" ht="15.75" thickBot="1" x14ac:dyDescent="0.3">
      <c r="A4973" s="3" t="s">
        <v>7190</v>
      </c>
      <c r="B4973" s="3" t="s">
        <v>7191</v>
      </c>
      <c r="C4973" s="3" t="s">
        <v>3358</v>
      </c>
    </row>
    <row r="4974" spans="1:3" ht="15.75" thickBot="1" x14ac:dyDescent="0.3">
      <c r="A4974" s="3" t="s">
        <v>5861</v>
      </c>
      <c r="B4974" s="3" t="s">
        <v>5862</v>
      </c>
      <c r="C4974" s="3" t="s">
        <v>3358</v>
      </c>
    </row>
    <row r="4975" spans="1:3" ht="15.75" thickBot="1" x14ac:dyDescent="0.3">
      <c r="A4975" s="3" t="s">
        <v>6784</v>
      </c>
      <c r="B4975" s="3" t="s">
        <v>6785</v>
      </c>
      <c r="C4975" s="3" t="s">
        <v>3358</v>
      </c>
    </row>
    <row r="4976" spans="1:3" ht="15.75" thickBot="1" x14ac:dyDescent="0.3">
      <c r="A4976" s="3" t="s">
        <v>5486</v>
      </c>
      <c r="B4976" s="3" t="s">
        <v>5487</v>
      </c>
      <c r="C4976" s="3" t="s">
        <v>3358</v>
      </c>
    </row>
    <row r="4977" spans="1:3" ht="15.75" thickBot="1" x14ac:dyDescent="0.3">
      <c r="A4977" s="3" t="s">
        <v>6988</v>
      </c>
      <c r="B4977" s="3" t="s">
        <v>6989</v>
      </c>
      <c r="C4977" s="3" t="s">
        <v>3358</v>
      </c>
    </row>
    <row r="4978" spans="1:3" ht="15.75" thickBot="1" x14ac:dyDescent="0.3">
      <c r="A4978" s="3" t="s">
        <v>6099</v>
      </c>
      <c r="B4978" s="3" t="s">
        <v>6100</v>
      </c>
      <c r="C4978" s="3" t="s">
        <v>3358</v>
      </c>
    </row>
    <row r="4979" spans="1:3" ht="15.75" thickBot="1" x14ac:dyDescent="0.3">
      <c r="A4979" s="3" t="s">
        <v>5494</v>
      </c>
      <c r="B4979" s="3" t="s">
        <v>5495</v>
      </c>
      <c r="C4979" s="3" t="s">
        <v>3358</v>
      </c>
    </row>
    <row r="4980" spans="1:3" ht="15.75" thickBot="1" x14ac:dyDescent="0.3">
      <c r="A4980" s="3" t="s">
        <v>4636</v>
      </c>
      <c r="B4980" s="3" t="s">
        <v>4637</v>
      </c>
      <c r="C4980" s="3" t="s">
        <v>3358</v>
      </c>
    </row>
    <row r="4981" spans="1:3" ht="15.75" thickBot="1" x14ac:dyDescent="0.3">
      <c r="A4981" s="3" t="s">
        <v>5925</v>
      </c>
      <c r="B4981" s="3" t="s">
        <v>5926</v>
      </c>
      <c r="C4981" s="3" t="s">
        <v>3358</v>
      </c>
    </row>
    <row r="4982" spans="1:3" ht="15.75" thickBot="1" x14ac:dyDescent="0.3">
      <c r="A4982" s="3" t="s">
        <v>6692</v>
      </c>
      <c r="B4982" s="3" t="s">
        <v>6693</v>
      </c>
      <c r="C4982" s="3" t="s">
        <v>3358</v>
      </c>
    </row>
    <row r="4983" spans="1:3" ht="15.75" thickBot="1" x14ac:dyDescent="0.3">
      <c r="A4983" s="3" t="s">
        <v>4468</v>
      </c>
      <c r="B4983" s="3" t="s">
        <v>4469</v>
      </c>
      <c r="C4983" s="3" t="s">
        <v>3358</v>
      </c>
    </row>
    <row r="4984" spans="1:3" ht="15.75" thickBot="1" x14ac:dyDescent="0.3">
      <c r="A4984" s="3" t="s">
        <v>5141</v>
      </c>
      <c r="B4984" s="3" t="s">
        <v>5142</v>
      </c>
      <c r="C4984" s="3" t="s">
        <v>3358</v>
      </c>
    </row>
    <row r="4985" spans="1:3" ht="15.75" thickBot="1" x14ac:dyDescent="0.3">
      <c r="A4985" s="3" t="s">
        <v>7170</v>
      </c>
      <c r="B4985" s="3" t="s">
        <v>7171</v>
      </c>
      <c r="C4985" s="3" t="s">
        <v>3358</v>
      </c>
    </row>
    <row r="4986" spans="1:3" ht="15.75" thickBot="1" x14ac:dyDescent="0.3">
      <c r="A4986" s="3" t="s">
        <v>5149</v>
      </c>
      <c r="B4986" s="3" t="s">
        <v>5150</v>
      </c>
      <c r="C4986" s="3" t="s">
        <v>3358</v>
      </c>
    </row>
    <row r="4987" spans="1:3" ht="15.75" thickBot="1" x14ac:dyDescent="0.3">
      <c r="A4987" s="3" t="s">
        <v>3427</v>
      </c>
      <c r="B4987" s="3" t="s">
        <v>3428</v>
      </c>
      <c r="C4987" s="3" t="s">
        <v>3358</v>
      </c>
    </row>
    <row r="4988" spans="1:3" ht="15.75" thickBot="1" x14ac:dyDescent="0.3">
      <c r="A4988" s="3" t="s">
        <v>6970</v>
      </c>
      <c r="B4988" s="3" t="s">
        <v>6971</v>
      </c>
      <c r="C4988" s="3" t="s">
        <v>3358</v>
      </c>
    </row>
    <row r="4989" spans="1:3" ht="15.75" thickBot="1" x14ac:dyDescent="0.3">
      <c r="A4989" s="3" t="s">
        <v>6506</v>
      </c>
      <c r="B4989" s="3" t="s">
        <v>6507</v>
      </c>
      <c r="C4989" s="3" t="s">
        <v>3358</v>
      </c>
    </row>
    <row r="4990" spans="1:3" ht="15.75" thickBot="1" x14ac:dyDescent="0.3">
      <c r="A4990" s="3" t="s">
        <v>4844</v>
      </c>
      <c r="B4990" s="3" t="s">
        <v>4845</v>
      </c>
      <c r="C4990" s="3" t="s">
        <v>3358</v>
      </c>
    </row>
    <row r="4991" spans="1:3" ht="15.75" thickBot="1" x14ac:dyDescent="0.3">
      <c r="A4991" s="3" t="s">
        <v>4988</v>
      </c>
      <c r="B4991" s="3" t="s">
        <v>4989</v>
      </c>
      <c r="C4991" s="3" t="s">
        <v>3358</v>
      </c>
    </row>
    <row r="4992" spans="1:3" ht="15.75" thickBot="1" x14ac:dyDescent="0.3">
      <c r="A4992" s="3" t="s">
        <v>4832</v>
      </c>
      <c r="B4992" s="3" t="s">
        <v>4833</v>
      </c>
      <c r="C4992" s="3" t="s">
        <v>3358</v>
      </c>
    </row>
    <row r="4993" spans="1:3" ht="15.75" thickBot="1" x14ac:dyDescent="0.3">
      <c r="A4993" s="3" t="s">
        <v>5849</v>
      </c>
      <c r="B4993" s="3" t="s">
        <v>5850</v>
      </c>
      <c r="C4993" s="3" t="s">
        <v>3358</v>
      </c>
    </row>
    <row r="4994" spans="1:3" ht="15.75" thickBot="1" x14ac:dyDescent="0.3">
      <c r="A4994" s="3" t="s">
        <v>5624</v>
      </c>
      <c r="B4994" s="3" t="s">
        <v>5625</v>
      </c>
      <c r="C4994" s="3" t="s">
        <v>3358</v>
      </c>
    </row>
    <row r="4995" spans="1:3" ht="15.75" thickBot="1" x14ac:dyDescent="0.3">
      <c r="A4995" s="3" t="s">
        <v>5181</v>
      </c>
      <c r="B4995" s="3" t="s">
        <v>5182</v>
      </c>
      <c r="C4995" s="3" t="s">
        <v>3358</v>
      </c>
    </row>
    <row r="4996" spans="1:3" ht="15.75" thickBot="1" x14ac:dyDescent="0.3">
      <c r="A4996" s="3" t="s">
        <v>6608</v>
      </c>
      <c r="B4996" s="3" t="s">
        <v>6609</v>
      </c>
      <c r="C4996" s="3" t="s">
        <v>3358</v>
      </c>
    </row>
    <row r="4997" spans="1:3" ht="15.75" thickBot="1" x14ac:dyDescent="0.3">
      <c r="A4997" s="3" t="s">
        <v>4534</v>
      </c>
      <c r="B4997" s="3" t="s">
        <v>4535</v>
      </c>
      <c r="C4997" s="3" t="s">
        <v>3358</v>
      </c>
    </row>
    <row r="4998" spans="1:3" ht="15.75" thickBot="1" x14ac:dyDescent="0.3">
      <c r="A4998" s="3" t="s">
        <v>6906</v>
      </c>
      <c r="B4998" s="3" t="s">
        <v>6907</v>
      </c>
      <c r="C4998" s="3" t="s">
        <v>3358</v>
      </c>
    </row>
    <row r="4999" spans="1:3" ht="15.75" thickBot="1" x14ac:dyDescent="0.3">
      <c r="A4999" s="3" t="s">
        <v>6712</v>
      </c>
      <c r="B4999" s="3" t="s">
        <v>6713</v>
      </c>
      <c r="C4999" s="3" t="s">
        <v>3358</v>
      </c>
    </row>
    <row r="5000" spans="1:3" ht="15.75" thickBot="1" x14ac:dyDescent="0.3">
      <c r="A5000" s="3" t="s">
        <v>5267</v>
      </c>
      <c r="B5000" s="3" t="s">
        <v>5268</v>
      </c>
      <c r="C5000" s="3" t="s">
        <v>3358</v>
      </c>
    </row>
    <row r="5001" spans="1:3" ht="15.75" thickBot="1" x14ac:dyDescent="0.3">
      <c r="A5001" s="3" t="s">
        <v>5269</v>
      </c>
      <c r="B5001" s="3" t="s">
        <v>5270</v>
      </c>
      <c r="C5001" s="3" t="s">
        <v>3358</v>
      </c>
    </row>
    <row r="5002" spans="1:3" ht="15.75" thickBot="1" x14ac:dyDescent="0.3">
      <c r="A5002" s="3" t="s">
        <v>5273</v>
      </c>
      <c r="B5002" s="3" t="s">
        <v>5274</v>
      </c>
      <c r="C5002" s="3" t="s">
        <v>3358</v>
      </c>
    </row>
    <row r="5003" spans="1:3" ht="15.75" thickBot="1" x14ac:dyDescent="0.3">
      <c r="A5003" s="3" t="s">
        <v>5271</v>
      </c>
      <c r="B5003" s="3" t="s">
        <v>5272</v>
      </c>
      <c r="C5003" s="3" t="s">
        <v>3358</v>
      </c>
    </row>
    <row r="5004" spans="1:3" ht="15.75" thickBot="1" x14ac:dyDescent="0.3">
      <c r="A5004" s="3" t="s">
        <v>5101</v>
      </c>
      <c r="B5004" s="3" t="s">
        <v>5102</v>
      </c>
      <c r="C5004" s="3" t="s">
        <v>3358</v>
      </c>
    </row>
    <row r="5005" spans="1:3" ht="15.75" thickBot="1" x14ac:dyDescent="0.3">
      <c r="A5005" s="3" t="s">
        <v>5301</v>
      </c>
      <c r="B5005" s="3" t="s">
        <v>5302</v>
      </c>
      <c r="C5005" s="3" t="s">
        <v>3358</v>
      </c>
    </row>
    <row r="5006" spans="1:3" ht="15.75" thickBot="1" x14ac:dyDescent="0.3">
      <c r="A5006" s="3" t="s">
        <v>5390</v>
      </c>
      <c r="B5006" s="3" t="s">
        <v>5391</v>
      </c>
      <c r="C5006" s="3" t="s">
        <v>3358</v>
      </c>
    </row>
    <row r="5007" spans="1:3" ht="15.75" thickBot="1" x14ac:dyDescent="0.3">
      <c r="A5007" s="3" t="s">
        <v>6057</v>
      </c>
      <c r="B5007" s="3" t="s">
        <v>6058</v>
      </c>
      <c r="C5007" s="3" t="s">
        <v>3358</v>
      </c>
    </row>
    <row r="5008" spans="1:3" ht="15.75" thickBot="1" x14ac:dyDescent="0.3">
      <c r="A5008" s="3" t="s">
        <v>7038</v>
      </c>
      <c r="B5008" s="3" t="s">
        <v>7039</v>
      </c>
      <c r="C5008" s="3" t="s">
        <v>3358</v>
      </c>
    </row>
    <row r="5009" spans="1:3" ht="15.75" thickBot="1" x14ac:dyDescent="0.3">
      <c r="A5009" s="3" t="s">
        <v>5089</v>
      </c>
      <c r="B5009" s="3" t="s">
        <v>5090</v>
      </c>
      <c r="C5009" s="3" t="s">
        <v>3358</v>
      </c>
    </row>
    <row r="5010" spans="1:3" ht="15.75" thickBot="1" x14ac:dyDescent="0.3">
      <c r="A5010" s="3" t="s">
        <v>6568</v>
      </c>
      <c r="B5010" s="3" t="s">
        <v>6569</v>
      </c>
      <c r="C5010" s="3" t="s">
        <v>3358</v>
      </c>
    </row>
    <row r="5011" spans="1:3" ht="15.75" thickBot="1" x14ac:dyDescent="0.3">
      <c r="A5011" s="3" t="s">
        <v>4740</v>
      </c>
      <c r="B5011" s="3" t="s">
        <v>4741</v>
      </c>
      <c r="C5011" s="3" t="s">
        <v>3358</v>
      </c>
    </row>
    <row r="5012" spans="1:3" ht="15.75" thickBot="1" x14ac:dyDescent="0.3">
      <c r="A5012" s="3" t="s">
        <v>5119</v>
      </c>
      <c r="B5012" s="3" t="s">
        <v>5120</v>
      </c>
      <c r="C5012" s="3" t="s">
        <v>3358</v>
      </c>
    </row>
    <row r="5013" spans="1:3" ht="15.75" thickBot="1" x14ac:dyDescent="0.3">
      <c r="A5013" s="3" t="s">
        <v>7142</v>
      </c>
      <c r="B5013" s="3" t="s">
        <v>7143</v>
      </c>
      <c r="C5013" s="3" t="s">
        <v>3358</v>
      </c>
    </row>
    <row r="5014" spans="1:3" ht="15.75" thickBot="1" x14ac:dyDescent="0.3">
      <c r="A5014" s="3" t="s">
        <v>5035</v>
      </c>
      <c r="B5014" s="3" t="s">
        <v>5036</v>
      </c>
      <c r="C5014" s="3" t="s">
        <v>3358</v>
      </c>
    </row>
    <row r="5015" spans="1:3" ht="15.75" thickBot="1" x14ac:dyDescent="0.3">
      <c r="A5015" s="3" t="s">
        <v>6484</v>
      </c>
      <c r="B5015" s="3" t="s">
        <v>6485</v>
      </c>
      <c r="C5015" s="3" t="s">
        <v>3358</v>
      </c>
    </row>
    <row r="5016" spans="1:3" ht="15.75" thickBot="1" x14ac:dyDescent="0.3">
      <c r="A5016" s="3" t="s">
        <v>4864</v>
      </c>
      <c r="B5016" s="3" t="s">
        <v>4865</v>
      </c>
      <c r="C5016" s="3" t="s">
        <v>3358</v>
      </c>
    </row>
    <row r="5017" spans="1:3" ht="15.75" thickBot="1" x14ac:dyDescent="0.3">
      <c r="A5017" s="3" t="s">
        <v>5933</v>
      </c>
      <c r="B5017" s="3" t="s">
        <v>5934</v>
      </c>
      <c r="C5017" s="3" t="s">
        <v>3358</v>
      </c>
    </row>
    <row r="5018" spans="1:3" ht="15.75" thickBot="1" x14ac:dyDescent="0.3">
      <c r="A5018" s="3" t="s">
        <v>7234</v>
      </c>
      <c r="B5018" s="3" t="s">
        <v>7235</v>
      </c>
      <c r="C5018" s="3" t="s">
        <v>3358</v>
      </c>
    </row>
    <row r="5019" spans="1:3" ht="15.75" thickBot="1" x14ac:dyDescent="0.3">
      <c r="A5019" s="3" t="s">
        <v>3743</v>
      </c>
      <c r="B5019" s="3" t="s">
        <v>3744</v>
      </c>
      <c r="C5019" s="3" t="s">
        <v>3358</v>
      </c>
    </row>
    <row r="5020" spans="1:3" ht="15.75" thickBot="1" x14ac:dyDescent="0.3">
      <c r="A5020" s="3" t="s">
        <v>6848</v>
      </c>
      <c r="B5020" s="3" t="s">
        <v>6849</v>
      </c>
      <c r="C5020" s="3" t="s">
        <v>3358</v>
      </c>
    </row>
    <row r="5021" spans="1:3" ht="15.75" thickBot="1" x14ac:dyDescent="0.3">
      <c r="A5021" s="3" t="s">
        <v>6387</v>
      </c>
      <c r="B5021" s="3" t="s">
        <v>6388</v>
      </c>
      <c r="C5021" s="3" t="s">
        <v>3358</v>
      </c>
    </row>
    <row r="5022" spans="1:3" ht="15.75" thickBot="1" x14ac:dyDescent="0.3">
      <c r="A5022" s="3" t="s">
        <v>4017</v>
      </c>
      <c r="B5022" s="3" t="s">
        <v>4018</v>
      </c>
      <c r="C5022" s="3" t="s">
        <v>3358</v>
      </c>
    </row>
    <row r="5023" spans="1:3" ht="15.75" thickBot="1" x14ac:dyDescent="0.3">
      <c r="A5023" s="3" t="s">
        <v>4618</v>
      </c>
      <c r="B5023" s="3" t="s">
        <v>4619</v>
      </c>
      <c r="C5023" s="3" t="s">
        <v>3358</v>
      </c>
    </row>
    <row r="5024" spans="1:3" ht="15.75" thickBot="1" x14ac:dyDescent="0.3">
      <c r="A5024" s="3" t="s">
        <v>4868</v>
      </c>
      <c r="B5024" s="3" t="s">
        <v>4869</v>
      </c>
      <c r="C5024" s="3" t="s">
        <v>3358</v>
      </c>
    </row>
    <row r="5025" spans="1:3" ht="15.75" thickBot="1" x14ac:dyDescent="0.3">
      <c r="A5025" s="3" t="s">
        <v>6730</v>
      </c>
      <c r="B5025" s="3" t="s">
        <v>6731</v>
      </c>
      <c r="C5025" s="3" t="s">
        <v>3358</v>
      </c>
    </row>
    <row r="5026" spans="1:3" ht="15.75" thickBot="1" x14ac:dyDescent="0.3">
      <c r="A5026" s="3" t="s">
        <v>3735</v>
      </c>
      <c r="B5026" s="3" t="s">
        <v>3736</v>
      </c>
      <c r="C5026" s="3" t="s">
        <v>3358</v>
      </c>
    </row>
    <row r="5027" spans="1:3" ht="15.75" thickBot="1" x14ac:dyDescent="0.3">
      <c r="A5027" s="3" t="s">
        <v>5614</v>
      </c>
      <c r="B5027" s="3" t="s">
        <v>5615</v>
      </c>
      <c r="C5027" s="3" t="s">
        <v>3358</v>
      </c>
    </row>
    <row r="5028" spans="1:3" ht="15.75" thickBot="1" x14ac:dyDescent="0.3">
      <c r="A5028" s="3" t="s">
        <v>6297</v>
      </c>
      <c r="B5028" s="3" t="s">
        <v>6298</v>
      </c>
      <c r="C5028" s="3" t="s">
        <v>3358</v>
      </c>
    </row>
    <row r="5029" spans="1:3" ht="15.75" thickBot="1" x14ac:dyDescent="0.3">
      <c r="A5029" s="3" t="s">
        <v>4596</v>
      </c>
      <c r="B5029" s="3" t="s">
        <v>4597</v>
      </c>
      <c r="C5029" s="3" t="s">
        <v>3358</v>
      </c>
    </row>
    <row r="5030" spans="1:3" ht="15.75" thickBot="1" x14ac:dyDescent="0.3">
      <c r="A5030" s="3" t="s">
        <v>7000</v>
      </c>
      <c r="B5030" s="3" t="s">
        <v>7001</v>
      </c>
      <c r="C5030" s="3" t="s">
        <v>3358</v>
      </c>
    </row>
    <row r="5031" spans="1:3" ht="15.75" thickBot="1" x14ac:dyDescent="0.3">
      <c r="A5031" s="3" t="s">
        <v>3997</v>
      </c>
      <c r="B5031" s="3" t="s">
        <v>3998</v>
      </c>
      <c r="C5031" s="3" t="s">
        <v>3358</v>
      </c>
    </row>
    <row r="5032" spans="1:3" ht="15.75" thickBot="1" x14ac:dyDescent="0.3">
      <c r="A5032" s="3" t="s">
        <v>6660</v>
      </c>
      <c r="B5032" s="3" t="s">
        <v>6661</v>
      </c>
      <c r="C5032" s="3" t="s">
        <v>3358</v>
      </c>
    </row>
    <row r="5033" spans="1:3" ht="15.75" thickBot="1" x14ac:dyDescent="0.3">
      <c r="A5033" s="3" t="s">
        <v>3767</v>
      </c>
      <c r="B5033" s="3" t="s">
        <v>3768</v>
      </c>
      <c r="C5033" s="3" t="s">
        <v>3358</v>
      </c>
    </row>
    <row r="5034" spans="1:3" ht="15.75" thickBot="1" x14ac:dyDescent="0.3">
      <c r="A5034" s="3" t="s">
        <v>7302</v>
      </c>
      <c r="B5034" s="3" t="s">
        <v>7303</v>
      </c>
      <c r="C5034" s="3" t="s">
        <v>3358</v>
      </c>
    </row>
    <row r="5035" spans="1:3" ht="15.75" thickBot="1" x14ac:dyDescent="0.3">
      <c r="A5035" s="3" t="s">
        <v>4407</v>
      </c>
      <c r="B5035" s="3" t="s">
        <v>4408</v>
      </c>
      <c r="C5035" s="3" t="s">
        <v>3358</v>
      </c>
    </row>
    <row r="5036" spans="1:3" ht="15.75" thickBot="1" x14ac:dyDescent="0.3">
      <c r="A5036" s="3" t="s">
        <v>3829</v>
      </c>
      <c r="B5036" s="3" t="s">
        <v>3830</v>
      </c>
      <c r="C5036" s="3" t="s">
        <v>3358</v>
      </c>
    </row>
    <row r="5037" spans="1:3" ht="15.75" thickBot="1" x14ac:dyDescent="0.3">
      <c r="A5037" s="3" t="s">
        <v>3451</v>
      </c>
      <c r="B5037" s="3" t="s">
        <v>3452</v>
      </c>
      <c r="C5037" s="3" t="s">
        <v>3358</v>
      </c>
    </row>
    <row r="5038" spans="1:3" ht="15.75" thickBot="1" x14ac:dyDescent="0.3">
      <c r="A5038" s="3" t="s">
        <v>4337</v>
      </c>
      <c r="B5038" s="3" t="s">
        <v>4338</v>
      </c>
      <c r="C5038" s="3" t="s">
        <v>3358</v>
      </c>
    </row>
    <row r="5039" spans="1:3" ht="15.75" thickBot="1" x14ac:dyDescent="0.3">
      <c r="A5039" s="3" t="s">
        <v>4942</v>
      </c>
      <c r="B5039" s="3" t="s">
        <v>4943</v>
      </c>
      <c r="C5039" s="3" t="s">
        <v>3358</v>
      </c>
    </row>
    <row r="5040" spans="1:3" ht="15.75" thickBot="1" x14ac:dyDescent="0.3">
      <c r="A5040" s="3" t="s">
        <v>5165</v>
      </c>
      <c r="B5040" s="3" t="s">
        <v>5166</v>
      </c>
      <c r="C5040" s="3" t="s">
        <v>3358</v>
      </c>
    </row>
    <row r="5041" spans="1:3" ht="15.75" thickBot="1" x14ac:dyDescent="0.3">
      <c r="A5041" s="3" t="s">
        <v>6908</v>
      </c>
      <c r="B5041" s="3" t="s">
        <v>6909</v>
      </c>
      <c r="C5041" s="3" t="s">
        <v>3358</v>
      </c>
    </row>
    <row r="5042" spans="1:3" ht="15.75" thickBot="1" x14ac:dyDescent="0.3">
      <c r="A5042" s="3" t="s">
        <v>5915</v>
      </c>
      <c r="B5042" s="3" t="s">
        <v>5916</v>
      </c>
      <c r="C5042" s="3" t="s">
        <v>3358</v>
      </c>
    </row>
    <row r="5043" spans="1:3" ht="15.75" thickBot="1" x14ac:dyDescent="0.3">
      <c r="A5043" s="3" t="s">
        <v>5807</v>
      </c>
      <c r="B5043" s="3" t="s">
        <v>5808</v>
      </c>
      <c r="C5043" s="3" t="s">
        <v>3358</v>
      </c>
    </row>
    <row r="5044" spans="1:3" ht="15.75" thickBot="1" x14ac:dyDescent="0.3">
      <c r="A5044" s="3" t="s">
        <v>7304</v>
      </c>
      <c r="B5044" s="3" t="s">
        <v>7305</v>
      </c>
      <c r="C5044" s="3" t="s">
        <v>3358</v>
      </c>
    </row>
    <row r="5045" spans="1:3" ht="15.75" thickBot="1" x14ac:dyDescent="0.3">
      <c r="A5045" s="3" t="s">
        <v>6379</v>
      </c>
      <c r="B5045" s="3" t="s">
        <v>6380</v>
      </c>
      <c r="C5045" s="3" t="s">
        <v>3358</v>
      </c>
    </row>
    <row r="5046" spans="1:3" ht="15.75" thickBot="1" x14ac:dyDescent="0.3">
      <c r="A5046" s="3" t="s">
        <v>7152</v>
      </c>
      <c r="B5046" s="3" t="s">
        <v>7153</v>
      </c>
      <c r="C5046" s="3" t="s">
        <v>3358</v>
      </c>
    </row>
    <row r="5047" spans="1:3" ht="15.75" thickBot="1" x14ac:dyDescent="0.3">
      <c r="A5047" s="3" t="s">
        <v>4930</v>
      </c>
      <c r="B5047" s="3" t="s">
        <v>4931</v>
      </c>
      <c r="C5047" s="3" t="s">
        <v>3358</v>
      </c>
    </row>
    <row r="5048" spans="1:3" ht="15.75" thickBot="1" x14ac:dyDescent="0.3">
      <c r="A5048" s="3" t="s">
        <v>7280</v>
      </c>
      <c r="B5048" s="3" t="s">
        <v>7281</v>
      </c>
      <c r="C5048" s="3" t="s">
        <v>3358</v>
      </c>
    </row>
    <row r="5049" spans="1:3" ht="15.75" thickBot="1" x14ac:dyDescent="0.3">
      <c r="A5049" s="3" t="s">
        <v>4954</v>
      </c>
      <c r="B5049" s="3" t="s">
        <v>4955</v>
      </c>
      <c r="C5049" s="3" t="s">
        <v>3358</v>
      </c>
    </row>
    <row r="5050" spans="1:3" ht="15.75" thickBot="1" x14ac:dyDescent="0.3">
      <c r="A5050" s="3" t="s">
        <v>5436</v>
      </c>
      <c r="B5050" s="3" t="s">
        <v>5437</v>
      </c>
      <c r="C5050" s="3" t="s">
        <v>3358</v>
      </c>
    </row>
    <row r="5051" spans="1:3" ht="15.75" thickBot="1" x14ac:dyDescent="0.3">
      <c r="A5051" s="3" t="s">
        <v>5340</v>
      </c>
      <c r="B5051" s="3" t="s">
        <v>5341</v>
      </c>
      <c r="C5051" s="3" t="s">
        <v>3358</v>
      </c>
    </row>
    <row r="5052" spans="1:3" ht="15.75" thickBot="1" x14ac:dyDescent="0.3">
      <c r="A5052" s="3" t="s">
        <v>7052</v>
      </c>
      <c r="B5052" s="3" t="s">
        <v>7053</v>
      </c>
      <c r="C5052" s="3" t="s">
        <v>3358</v>
      </c>
    </row>
    <row r="5053" spans="1:3" ht="15.75" thickBot="1" x14ac:dyDescent="0.3">
      <c r="A5053" s="3" t="s">
        <v>5618</v>
      </c>
      <c r="B5053" s="3" t="s">
        <v>5619</v>
      </c>
      <c r="C5053" s="3" t="s">
        <v>3358</v>
      </c>
    </row>
    <row r="5054" spans="1:3" ht="15.75" thickBot="1" x14ac:dyDescent="0.3">
      <c r="A5054" s="3" t="s">
        <v>6393</v>
      </c>
      <c r="B5054" s="3" t="s">
        <v>6394</v>
      </c>
      <c r="C5054" s="3" t="s">
        <v>3358</v>
      </c>
    </row>
    <row r="5055" spans="1:3" ht="15.75" thickBot="1" x14ac:dyDescent="0.3">
      <c r="A5055" s="3" t="s">
        <v>6029</v>
      </c>
      <c r="B5055" s="3" t="s">
        <v>6030</v>
      </c>
      <c r="C5055" s="3" t="s">
        <v>3358</v>
      </c>
    </row>
    <row r="5056" spans="1:3" ht="15.75" thickBot="1" x14ac:dyDescent="0.3">
      <c r="A5056" s="3" t="s">
        <v>5394</v>
      </c>
      <c r="B5056" s="3" t="s">
        <v>5395</v>
      </c>
      <c r="C5056" s="3" t="s">
        <v>3358</v>
      </c>
    </row>
    <row r="5057" spans="1:3" ht="15.75" thickBot="1" x14ac:dyDescent="0.3">
      <c r="A5057" s="3" t="s">
        <v>5169</v>
      </c>
      <c r="B5057" s="3" t="s">
        <v>5170</v>
      </c>
      <c r="C5057" s="3" t="s">
        <v>3358</v>
      </c>
    </row>
    <row r="5058" spans="1:3" ht="15.75" thickBot="1" x14ac:dyDescent="0.3">
      <c r="A5058" s="3" t="s">
        <v>6678</v>
      </c>
      <c r="B5058" s="3" t="s">
        <v>6679</v>
      </c>
      <c r="C5058" s="3" t="s">
        <v>3358</v>
      </c>
    </row>
    <row r="5059" spans="1:3" ht="15.75" thickBot="1" x14ac:dyDescent="0.3">
      <c r="A5059" s="3" t="s">
        <v>6760</v>
      </c>
      <c r="B5059" s="3" t="s">
        <v>6761</v>
      </c>
      <c r="C5059" s="3" t="s">
        <v>3358</v>
      </c>
    </row>
    <row r="5060" spans="1:3" ht="15.75" thickBot="1" x14ac:dyDescent="0.3">
      <c r="A5060" s="3" t="s">
        <v>5600</v>
      </c>
      <c r="B5060" s="3" t="s">
        <v>5601</v>
      </c>
      <c r="C5060" s="3" t="s">
        <v>3358</v>
      </c>
    </row>
    <row r="5061" spans="1:3" ht="15.75" thickBot="1" x14ac:dyDescent="0.3">
      <c r="A5061" s="3" t="s">
        <v>4922</v>
      </c>
      <c r="B5061" s="3" t="s">
        <v>4923</v>
      </c>
      <c r="C5061" s="3" t="s">
        <v>3358</v>
      </c>
    </row>
    <row r="5062" spans="1:3" ht="15.75" thickBot="1" x14ac:dyDescent="0.3">
      <c r="A5062" s="3" t="s">
        <v>3707</v>
      </c>
      <c r="B5062" s="3" t="s">
        <v>3708</v>
      </c>
      <c r="C5062" s="3" t="s">
        <v>3358</v>
      </c>
    </row>
    <row r="5063" spans="1:3" ht="15.75" thickBot="1" x14ac:dyDescent="0.3">
      <c r="A5063" s="3" t="s">
        <v>5590</v>
      </c>
      <c r="B5063" s="3" t="s">
        <v>5591</v>
      </c>
      <c r="C5063" s="3" t="s">
        <v>3358</v>
      </c>
    </row>
    <row r="5064" spans="1:3" ht="15.75" thickBot="1" x14ac:dyDescent="0.3">
      <c r="A5064" s="3" t="s">
        <v>6604</v>
      </c>
      <c r="B5064" s="3" t="s">
        <v>6605</v>
      </c>
      <c r="C5064" s="3" t="s">
        <v>3358</v>
      </c>
    </row>
    <row r="5065" spans="1:3" ht="15.75" thickBot="1" x14ac:dyDescent="0.3">
      <c r="A5065" s="3" t="s">
        <v>5336</v>
      </c>
      <c r="B5065" s="3" t="s">
        <v>5337</v>
      </c>
      <c r="C5065" s="3" t="s">
        <v>3358</v>
      </c>
    </row>
    <row r="5066" spans="1:3" ht="15.75" thickBot="1" x14ac:dyDescent="0.3">
      <c r="A5066" s="3" t="s">
        <v>5604</v>
      </c>
      <c r="B5066" s="3" t="s">
        <v>5605</v>
      </c>
      <c r="C5066" s="3" t="s">
        <v>3358</v>
      </c>
    </row>
    <row r="5067" spans="1:3" ht="15.75" thickBot="1" x14ac:dyDescent="0.3">
      <c r="A5067" s="3" t="s">
        <v>7308</v>
      </c>
      <c r="B5067" s="3" t="s">
        <v>7309</v>
      </c>
      <c r="C5067" s="3" t="s">
        <v>3358</v>
      </c>
    </row>
    <row r="5068" spans="1:3" ht="15.75" thickBot="1" x14ac:dyDescent="0.3">
      <c r="A5068" s="3" t="s">
        <v>5283</v>
      </c>
      <c r="B5068" s="3" t="s">
        <v>5284</v>
      </c>
      <c r="C5068" s="3" t="s">
        <v>3358</v>
      </c>
    </row>
    <row r="5069" spans="1:3" ht="15.75" thickBot="1" x14ac:dyDescent="0.3">
      <c r="A5069" s="3" t="s">
        <v>3721</v>
      </c>
      <c r="B5069" s="3" t="s">
        <v>3722</v>
      </c>
      <c r="C5069" s="3" t="s">
        <v>3358</v>
      </c>
    </row>
    <row r="5070" spans="1:3" ht="15.75" thickBot="1" x14ac:dyDescent="0.3">
      <c r="A5070" s="3" t="s">
        <v>5566</v>
      </c>
      <c r="B5070" s="3" t="s">
        <v>5567</v>
      </c>
      <c r="C5070" s="3" t="s">
        <v>3358</v>
      </c>
    </row>
    <row r="5071" spans="1:3" ht="15.75" thickBot="1" x14ac:dyDescent="0.3">
      <c r="A5071" s="3" t="s">
        <v>4147</v>
      </c>
      <c r="B5071" s="3" t="s">
        <v>4148</v>
      </c>
      <c r="C5071" s="3" t="s">
        <v>3358</v>
      </c>
    </row>
    <row r="5072" spans="1:3" ht="15.75" thickBot="1" x14ac:dyDescent="0.3">
      <c r="A5072" s="3" t="s">
        <v>4169</v>
      </c>
      <c r="B5072" s="3" t="s">
        <v>4170</v>
      </c>
      <c r="C5072" s="3" t="s">
        <v>3358</v>
      </c>
    </row>
    <row r="5073" spans="1:3" ht="15.75" thickBot="1" x14ac:dyDescent="0.3">
      <c r="A5073" s="3" t="s">
        <v>5137</v>
      </c>
      <c r="B5073" s="3" t="s">
        <v>5138</v>
      </c>
      <c r="C5073" s="3" t="s">
        <v>3358</v>
      </c>
    </row>
    <row r="5074" spans="1:3" ht="15.75" thickBot="1" x14ac:dyDescent="0.3">
      <c r="A5074" s="3" t="s">
        <v>5931</v>
      </c>
      <c r="B5074" s="3" t="s">
        <v>5932</v>
      </c>
      <c r="C5074" s="3" t="s">
        <v>3358</v>
      </c>
    </row>
    <row r="5075" spans="1:3" ht="15.75" thickBot="1" x14ac:dyDescent="0.3">
      <c r="A5075" s="3" t="s">
        <v>4457</v>
      </c>
      <c r="B5075" s="3" t="s">
        <v>4458</v>
      </c>
      <c r="C5075" s="3" t="s">
        <v>3358</v>
      </c>
    </row>
    <row r="5076" spans="1:3" ht="15.75" thickBot="1" x14ac:dyDescent="0.3">
      <c r="A5076" s="3" t="s">
        <v>4980</v>
      </c>
      <c r="B5076" s="3" t="s">
        <v>4981</v>
      </c>
      <c r="C5076" s="3" t="s">
        <v>3358</v>
      </c>
    </row>
    <row r="5077" spans="1:3" ht="15.75" thickBot="1" x14ac:dyDescent="0.3">
      <c r="A5077" s="3" t="s">
        <v>5921</v>
      </c>
      <c r="B5077" s="3" t="s">
        <v>5922</v>
      </c>
      <c r="C5077" s="3" t="s">
        <v>3358</v>
      </c>
    </row>
    <row r="5078" spans="1:3" ht="15.75" thickBot="1" x14ac:dyDescent="0.3">
      <c r="A5078" s="3" t="s">
        <v>4137</v>
      </c>
      <c r="B5078" s="3" t="s">
        <v>4138</v>
      </c>
      <c r="C5078" s="3" t="s">
        <v>3358</v>
      </c>
    </row>
    <row r="5079" spans="1:3" ht="15.75" thickBot="1" x14ac:dyDescent="0.3">
      <c r="A5079" s="3" t="s">
        <v>6852</v>
      </c>
      <c r="B5079" s="3" t="s">
        <v>6853</v>
      </c>
      <c r="C5079" s="3" t="s">
        <v>3358</v>
      </c>
    </row>
    <row r="5080" spans="1:3" ht="15.75" thickBot="1" x14ac:dyDescent="0.3">
      <c r="A5080" s="3" t="s">
        <v>5775</v>
      </c>
      <c r="B5080" s="3" t="s">
        <v>5776</v>
      </c>
      <c r="C5080" s="3" t="s">
        <v>3358</v>
      </c>
    </row>
    <row r="5081" spans="1:3" ht="15.75" thickBot="1" x14ac:dyDescent="0.3">
      <c r="A5081" s="3" t="s">
        <v>5528</v>
      </c>
      <c r="B5081" s="3" t="s">
        <v>5529</v>
      </c>
      <c r="C5081" s="3" t="s">
        <v>3358</v>
      </c>
    </row>
    <row r="5082" spans="1:3" ht="15.75" thickBot="1" x14ac:dyDescent="0.3">
      <c r="A5082" s="3" t="s">
        <v>5480</v>
      </c>
      <c r="B5082" s="3" t="s">
        <v>5481</v>
      </c>
      <c r="C5082" s="3" t="s">
        <v>3358</v>
      </c>
    </row>
    <row r="5083" spans="1:3" ht="15.75" thickBot="1" x14ac:dyDescent="0.3">
      <c r="A5083" s="3" t="s">
        <v>3465</v>
      </c>
      <c r="B5083" s="3" t="s">
        <v>3466</v>
      </c>
      <c r="C5083" s="3" t="s">
        <v>3358</v>
      </c>
    </row>
    <row r="5084" spans="1:3" ht="15.75" thickBot="1" x14ac:dyDescent="0.3">
      <c r="A5084" s="3" t="s">
        <v>5107</v>
      </c>
      <c r="B5084" s="3" t="s">
        <v>5108</v>
      </c>
      <c r="C5084" s="3" t="s">
        <v>3358</v>
      </c>
    </row>
    <row r="5085" spans="1:3" ht="15.75" thickBot="1" x14ac:dyDescent="0.3">
      <c r="A5085" s="3" t="s">
        <v>3705</v>
      </c>
      <c r="B5085" s="3" t="s">
        <v>3706</v>
      </c>
      <c r="C5085" s="3" t="s">
        <v>3358</v>
      </c>
    </row>
    <row r="5086" spans="1:3" ht="15.75" thickBot="1" x14ac:dyDescent="0.3">
      <c r="A5086" s="3" t="s">
        <v>5163</v>
      </c>
      <c r="B5086" s="3" t="s">
        <v>5164</v>
      </c>
      <c r="C5086" s="3" t="s">
        <v>3358</v>
      </c>
    </row>
    <row r="5087" spans="1:3" ht="15.75" thickBot="1" x14ac:dyDescent="0.3">
      <c r="A5087" s="3" t="s">
        <v>6049</v>
      </c>
      <c r="B5087" s="3" t="s">
        <v>6050</v>
      </c>
      <c r="C5087" s="3" t="s">
        <v>3358</v>
      </c>
    </row>
    <row r="5088" spans="1:3" ht="15.75" thickBot="1" x14ac:dyDescent="0.3">
      <c r="A5088" s="3" t="s">
        <v>5020</v>
      </c>
      <c r="B5088" s="3" t="s">
        <v>5021</v>
      </c>
      <c r="C5088" s="3" t="s">
        <v>3358</v>
      </c>
    </row>
    <row r="5089" spans="1:3" ht="15.75" thickBot="1" x14ac:dyDescent="0.3">
      <c r="A5089" s="3" t="s">
        <v>4478</v>
      </c>
      <c r="B5089" s="3" t="s">
        <v>4479</v>
      </c>
      <c r="C5089" s="3" t="s">
        <v>3358</v>
      </c>
    </row>
    <row r="5090" spans="1:3" ht="15.75" thickBot="1" x14ac:dyDescent="0.3">
      <c r="A5090" s="3" t="s">
        <v>3903</v>
      </c>
      <c r="B5090" s="3" t="s">
        <v>3904</v>
      </c>
      <c r="C5090" s="3" t="s">
        <v>3358</v>
      </c>
    </row>
    <row r="5091" spans="1:3" ht="15.75" thickBot="1" x14ac:dyDescent="0.3">
      <c r="A5091" s="3" t="s">
        <v>10565</v>
      </c>
      <c r="B5091" s="3" t="s">
        <v>10566</v>
      </c>
      <c r="C5091" s="3" t="s">
        <v>3358</v>
      </c>
    </row>
    <row r="5092" spans="1:3" ht="15.75" thickBot="1" x14ac:dyDescent="0.3">
      <c r="A5092" s="3" t="s">
        <v>4504</v>
      </c>
      <c r="B5092" s="3" t="s">
        <v>4505</v>
      </c>
      <c r="C5092" s="3" t="s">
        <v>3358</v>
      </c>
    </row>
    <row r="5093" spans="1:3" ht="15.75" thickBot="1" x14ac:dyDescent="0.3">
      <c r="A5093" s="3" t="s">
        <v>6279</v>
      </c>
      <c r="B5093" s="3" t="s">
        <v>6280</v>
      </c>
      <c r="C5093" s="3" t="s">
        <v>3358</v>
      </c>
    </row>
    <row r="5094" spans="1:3" ht="15.75" thickBot="1" x14ac:dyDescent="0.3">
      <c r="A5094" s="3" t="s">
        <v>4540</v>
      </c>
      <c r="B5094" s="3" t="s">
        <v>4541</v>
      </c>
      <c r="C5094" s="3" t="s">
        <v>3358</v>
      </c>
    </row>
    <row r="5095" spans="1:3" ht="15.75" thickBot="1" x14ac:dyDescent="0.3">
      <c r="A5095" s="3" t="s">
        <v>5708</v>
      </c>
      <c r="B5095" s="3" t="s">
        <v>5709</v>
      </c>
      <c r="C5095" s="3" t="s">
        <v>3358</v>
      </c>
    </row>
    <row r="5096" spans="1:3" ht="15.75" thickBot="1" x14ac:dyDescent="0.3">
      <c r="A5096" s="3" t="s">
        <v>10567</v>
      </c>
      <c r="B5096" s="3" t="s">
        <v>10568</v>
      </c>
      <c r="C5096" s="3" t="s">
        <v>3358</v>
      </c>
    </row>
    <row r="5097" spans="1:3" ht="15.75" thickBot="1" x14ac:dyDescent="0.3">
      <c r="A5097" s="3" t="s">
        <v>5313</v>
      </c>
      <c r="B5097" s="3" t="s">
        <v>5314</v>
      </c>
      <c r="C5097" s="3" t="s">
        <v>3358</v>
      </c>
    </row>
    <row r="5098" spans="1:3" ht="15.75" thickBot="1" x14ac:dyDescent="0.3">
      <c r="A5098" s="3" t="s">
        <v>7206</v>
      </c>
      <c r="B5098" s="3" t="s">
        <v>7207</v>
      </c>
      <c r="C5098" s="3" t="s">
        <v>3358</v>
      </c>
    </row>
    <row r="5099" spans="1:3" ht="15.75" thickBot="1" x14ac:dyDescent="0.3">
      <c r="A5099" s="3" t="s">
        <v>10569</v>
      </c>
      <c r="B5099" s="3" t="s">
        <v>5315</v>
      </c>
      <c r="C5099" s="3" t="s">
        <v>3358</v>
      </c>
    </row>
    <row r="5100" spans="1:3" ht="15.75" thickBot="1" x14ac:dyDescent="0.3">
      <c r="A5100" s="3" t="s">
        <v>5316</v>
      </c>
      <c r="B5100" s="3" t="s">
        <v>5317</v>
      </c>
      <c r="C5100" s="3" t="s">
        <v>3358</v>
      </c>
    </row>
    <row r="5101" spans="1:3" ht="15.75" thickBot="1" x14ac:dyDescent="0.3">
      <c r="A5101" s="3" t="s">
        <v>6696</v>
      </c>
      <c r="B5101" s="3" t="s">
        <v>6697</v>
      </c>
      <c r="C5101" s="3" t="s">
        <v>3358</v>
      </c>
    </row>
    <row r="5102" spans="1:3" ht="15.75" thickBot="1" x14ac:dyDescent="0.3">
      <c r="A5102" s="3" t="s">
        <v>5219</v>
      </c>
      <c r="B5102" s="3" t="s">
        <v>5220</v>
      </c>
      <c r="C5102" s="3" t="s">
        <v>3358</v>
      </c>
    </row>
    <row r="5103" spans="1:3" ht="15.75" thickBot="1" x14ac:dyDescent="0.3">
      <c r="A5103" s="3" t="s">
        <v>5311</v>
      </c>
      <c r="B5103" s="3" t="s">
        <v>5312</v>
      </c>
      <c r="C5103" s="3" t="s">
        <v>3358</v>
      </c>
    </row>
    <row r="5104" spans="1:3" ht="15.75" thickBot="1" x14ac:dyDescent="0.3">
      <c r="A5104" s="3" t="s">
        <v>3887</v>
      </c>
      <c r="B5104" s="3" t="s">
        <v>3888</v>
      </c>
      <c r="C5104" s="3" t="s">
        <v>3358</v>
      </c>
    </row>
    <row r="5105" spans="1:3" ht="15.75" thickBot="1" x14ac:dyDescent="0.3">
      <c r="A5105" s="3" t="s">
        <v>5556</v>
      </c>
      <c r="B5105" s="3" t="s">
        <v>5557</v>
      </c>
      <c r="C5105" s="3" t="s">
        <v>3358</v>
      </c>
    </row>
    <row r="5106" spans="1:3" ht="15.75" thickBot="1" x14ac:dyDescent="0.3">
      <c r="A5106" s="3" t="s">
        <v>5779</v>
      </c>
      <c r="B5106" s="3" t="s">
        <v>5780</v>
      </c>
      <c r="C5106" s="3" t="s">
        <v>3358</v>
      </c>
    </row>
    <row r="5107" spans="1:3" ht="15.75" thickBot="1" x14ac:dyDescent="0.3">
      <c r="A5107" s="3" t="s">
        <v>5514</v>
      </c>
      <c r="B5107" s="3" t="s">
        <v>5515</v>
      </c>
      <c r="C5107" s="3" t="s">
        <v>3358</v>
      </c>
    </row>
    <row r="5108" spans="1:3" ht="15.75" thickBot="1" x14ac:dyDescent="0.3">
      <c r="A5108" s="3" t="s">
        <v>3909</v>
      </c>
      <c r="B5108" s="3" t="s">
        <v>3910</v>
      </c>
      <c r="C5108" s="3" t="s">
        <v>3358</v>
      </c>
    </row>
    <row r="5109" spans="1:3" ht="15.75" thickBot="1" x14ac:dyDescent="0.3">
      <c r="A5109" s="3" t="s">
        <v>4614</v>
      </c>
      <c r="B5109" s="3" t="s">
        <v>4615</v>
      </c>
      <c r="C5109" s="3" t="s">
        <v>3358</v>
      </c>
    </row>
    <row r="5110" spans="1:3" ht="15.75" thickBot="1" x14ac:dyDescent="0.3">
      <c r="A5110" s="3" t="s">
        <v>4932</v>
      </c>
      <c r="B5110" s="3" t="s">
        <v>4933</v>
      </c>
      <c r="C5110" s="3" t="s">
        <v>3358</v>
      </c>
    </row>
    <row r="5111" spans="1:3" ht="15.75" thickBot="1" x14ac:dyDescent="0.3">
      <c r="A5111" s="3" t="s">
        <v>5452</v>
      </c>
      <c r="B5111" s="3" t="s">
        <v>5453</v>
      </c>
      <c r="C5111" s="3" t="s">
        <v>3358</v>
      </c>
    </row>
    <row r="5112" spans="1:3" ht="15.75" thickBot="1" x14ac:dyDescent="0.3">
      <c r="A5112" s="3" t="s">
        <v>7196</v>
      </c>
      <c r="B5112" s="3" t="s">
        <v>7197</v>
      </c>
      <c r="C5112" s="3" t="s">
        <v>3358</v>
      </c>
    </row>
    <row r="5113" spans="1:3" ht="15.75" thickBot="1" x14ac:dyDescent="0.3">
      <c r="A5113" s="3" t="s">
        <v>5265</v>
      </c>
      <c r="B5113" s="3" t="s">
        <v>5266</v>
      </c>
      <c r="C5113" s="3" t="s">
        <v>3358</v>
      </c>
    </row>
    <row r="5114" spans="1:3" ht="15.75" thickBot="1" x14ac:dyDescent="0.3">
      <c r="A5114" s="3" t="s">
        <v>7292</v>
      </c>
      <c r="B5114" s="3" t="s">
        <v>7293</v>
      </c>
      <c r="C5114" s="3" t="s">
        <v>3358</v>
      </c>
    </row>
    <row r="5115" spans="1:3" ht="15.75" thickBot="1" x14ac:dyDescent="0.3">
      <c r="A5115" s="3" t="s">
        <v>4011</v>
      </c>
      <c r="B5115" s="3" t="s">
        <v>4012</v>
      </c>
      <c r="C5115" s="3" t="s">
        <v>3358</v>
      </c>
    </row>
    <row r="5116" spans="1:3" ht="15.75" thickBot="1" x14ac:dyDescent="0.3">
      <c r="A5116" s="3" t="s">
        <v>3727</v>
      </c>
      <c r="B5116" s="3" t="s">
        <v>3728</v>
      </c>
      <c r="C5116" s="3" t="s">
        <v>3358</v>
      </c>
    </row>
    <row r="5117" spans="1:3" ht="15.75" thickBot="1" x14ac:dyDescent="0.3">
      <c r="A5117" s="3" t="s">
        <v>5295</v>
      </c>
      <c r="B5117" s="3" t="s">
        <v>5296</v>
      </c>
      <c r="C5117" s="3" t="s">
        <v>3358</v>
      </c>
    </row>
    <row r="5118" spans="1:3" ht="15.75" thickBot="1" x14ac:dyDescent="0.3">
      <c r="A5118" s="3" t="s">
        <v>4936</v>
      </c>
      <c r="B5118" s="3" t="s">
        <v>4937</v>
      </c>
      <c r="C5118" s="3" t="s">
        <v>3358</v>
      </c>
    </row>
    <row r="5119" spans="1:3" ht="15.75" thickBot="1" x14ac:dyDescent="0.3">
      <c r="A5119" s="3" t="s">
        <v>5787</v>
      </c>
      <c r="B5119" s="3" t="s">
        <v>5788</v>
      </c>
      <c r="C5119" s="3" t="s">
        <v>3358</v>
      </c>
    </row>
    <row r="5120" spans="1:3" ht="15.75" thickBot="1" x14ac:dyDescent="0.3">
      <c r="A5120" s="3" t="s">
        <v>5193</v>
      </c>
      <c r="B5120" s="3" t="s">
        <v>5194</v>
      </c>
      <c r="C5120" s="3" t="s">
        <v>3358</v>
      </c>
    </row>
    <row r="5121" spans="1:3" ht="15.75" thickBot="1" x14ac:dyDescent="0.3">
      <c r="A5121" s="3" t="s">
        <v>3711</v>
      </c>
      <c r="B5121" s="3" t="s">
        <v>3712</v>
      </c>
      <c r="C5121" s="3" t="s">
        <v>3358</v>
      </c>
    </row>
    <row r="5122" spans="1:3" ht="15.75" thickBot="1" x14ac:dyDescent="0.3">
      <c r="A5122" s="3" t="s">
        <v>5135</v>
      </c>
      <c r="B5122" s="3" t="s">
        <v>5136</v>
      </c>
      <c r="C5122" s="3" t="s">
        <v>3358</v>
      </c>
    </row>
    <row r="5123" spans="1:3" ht="15.75" thickBot="1" x14ac:dyDescent="0.3">
      <c r="A5123" s="3" t="s">
        <v>4113</v>
      </c>
      <c r="B5123" s="3" t="s">
        <v>4114</v>
      </c>
      <c r="C5123" s="3" t="s">
        <v>3358</v>
      </c>
    </row>
    <row r="5124" spans="1:3" ht="15.75" thickBot="1" x14ac:dyDescent="0.3">
      <c r="A5124" s="3" t="s">
        <v>3431</v>
      </c>
      <c r="B5124" s="3" t="s">
        <v>3432</v>
      </c>
      <c r="C5124" s="3" t="s">
        <v>3358</v>
      </c>
    </row>
    <row r="5125" spans="1:3" ht="15.75" thickBot="1" x14ac:dyDescent="0.3">
      <c r="A5125" s="3" t="s">
        <v>3745</v>
      </c>
      <c r="B5125" s="3" t="s">
        <v>3746</v>
      </c>
      <c r="C5125" s="3" t="s">
        <v>3358</v>
      </c>
    </row>
    <row r="5126" spans="1:3" ht="15.75" thickBot="1" x14ac:dyDescent="0.3">
      <c r="A5126" s="3" t="s">
        <v>5811</v>
      </c>
      <c r="B5126" s="3" t="s">
        <v>5812</v>
      </c>
      <c r="C5126" s="3" t="s">
        <v>3358</v>
      </c>
    </row>
    <row r="5127" spans="1:3" ht="15.75" thickBot="1" x14ac:dyDescent="0.3">
      <c r="A5127" s="3" t="s">
        <v>4409</v>
      </c>
      <c r="B5127" s="3" t="s">
        <v>4410</v>
      </c>
      <c r="C5127" s="3" t="s">
        <v>3358</v>
      </c>
    </row>
    <row r="5128" spans="1:3" ht="15.75" thickBot="1" x14ac:dyDescent="0.3">
      <c r="A5128" s="3" t="s">
        <v>5386</v>
      </c>
      <c r="B5128" s="3" t="s">
        <v>5387</v>
      </c>
      <c r="C5128" s="3" t="s">
        <v>3358</v>
      </c>
    </row>
    <row r="5129" spans="1:3" ht="15.75" thickBot="1" x14ac:dyDescent="0.3">
      <c r="A5129" s="3" t="s">
        <v>5490</v>
      </c>
      <c r="B5129" s="3" t="s">
        <v>5491</v>
      </c>
      <c r="C5129" s="3" t="s">
        <v>3358</v>
      </c>
    </row>
    <row r="5130" spans="1:3" ht="15.75" thickBot="1" x14ac:dyDescent="0.3">
      <c r="A5130" s="3" t="s">
        <v>5616</v>
      </c>
      <c r="B5130" s="3" t="s">
        <v>5617</v>
      </c>
      <c r="C5130" s="3" t="s">
        <v>3358</v>
      </c>
    </row>
    <row r="5131" spans="1:3" ht="15.75" thickBot="1" x14ac:dyDescent="0.3">
      <c r="A5131" s="3" t="s">
        <v>3783</v>
      </c>
      <c r="B5131" s="3" t="s">
        <v>3784</v>
      </c>
      <c r="C5131" s="3" t="s">
        <v>3358</v>
      </c>
    </row>
    <row r="5132" spans="1:3" ht="15.75" thickBot="1" x14ac:dyDescent="0.3">
      <c r="A5132" s="3" t="s">
        <v>5652</v>
      </c>
      <c r="B5132" s="3" t="s">
        <v>5653</v>
      </c>
      <c r="C5132" s="3" t="s">
        <v>3358</v>
      </c>
    </row>
    <row r="5133" spans="1:3" ht="15.75" thickBot="1" x14ac:dyDescent="0.3">
      <c r="A5133" s="3" t="s">
        <v>4514</v>
      </c>
      <c r="B5133" s="3" t="s">
        <v>4515</v>
      </c>
      <c r="C5133" s="3" t="s">
        <v>3358</v>
      </c>
    </row>
    <row r="5134" spans="1:3" ht="15.75" thickBot="1" x14ac:dyDescent="0.3">
      <c r="A5134" s="3" t="s">
        <v>3979</v>
      </c>
      <c r="B5134" s="3" t="s">
        <v>3980</v>
      </c>
      <c r="C5134" s="3" t="s">
        <v>3358</v>
      </c>
    </row>
    <row r="5135" spans="1:3" ht="15.75" thickBot="1" x14ac:dyDescent="0.3">
      <c r="A5135" s="3" t="s">
        <v>7298</v>
      </c>
      <c r="B5135" s="3" t="s">
        <v>7299</v>
      </c>
      <c r="C5135" s="3" t="s">
        <v>3358</v>
      </c>
    </row>
    <row r="5136" spans="1:3" ht="15.75" thickBot="1" x14ac:dyDescent="0.3">
      <c r="A5136" s="3" t="s">
        <v>7240</v>
      </c>
      <c r="B5136" s="3" t="s">
        <v>7241</v>
      </c>
      <c r="C5136" s="3" t="s">
        <v>3358</v>
      </c>
    </row>
    <row r="5137" spans="1:3" ht="15.75" thickBot="1" x14ac:dyDescent="0.3">
      <c r="A5137" s="3" t="s">
        <v>4538</v>
      </c>
      <c r="B5137" s="3" t="s">
        <v>4539</v>
      </c>
      <c r="C5137" s="3" t="s">
        <v>3358</v>
      </c>
    </row>
    <row r="5138" spans="1:3" ht="15.75" thickBot="1" x14ac:dyDescent="0.3">
      <c r="A5138" s="3" t="s">
        <v>5773</v>
      </c>
      <c r="B5138" s="3" t="s">
        <v>5774</v>
      </c>
      <c r="C5138" s="3" t="s">
        <v>3358</v>
      </c>
    </row>
    <row r="5139" spans="1:3" ht="15.75" thickBot="1" x14ac:dyDescent="0.3">
      <c r="A5139" s="3" t="s">
        <v>3911</v>
      </c>
      <c r="B5139" s="3" t="s">
        <v>3912</v>
      </c>
      <c r="C5139" s="3" t="s">
        <v>3358</v>
      </c>
    </row>
    <row r="5140" spans="1:3" ht="15.75" thickBot="1" x14ac:dyDescent="0.3">
      <c r="A5140" s="3" t="s">
        <v>7156</v>
      </c>
      <c r="B5140" s="3" t="s">
        <v>7157</v>
      </c>
      <c r="C5140" s="3" t="s">
        <v>3358</v>
      </c>
    </row>
    <row r="5141" spans="1:3" ht="15.75" thickBot="1" x14ac:dyDescent="0.3">
      <c r="A5141" s="3" t="s">
        <v>5008</v>
      </c>
      <c r="B5141" s="3" t="s">
        <v>5009</v>
      </c>
      <c r="C5141" s="3" t="s">
        <v>3358</v>
      </c>
    </row>
    <row r="5142" spans="1:3" ht="15.75" thickBot="1" x14ac:dyDescent="0.3">
      <c r="A5142" s="3" t="s">
        <v>4003</v>
      </c>
      <c r="B5142" s="3" t="s">
        <v>4004</v>
      </c>
      <c r="C5142" s="3" t="s">
        <v>3358</v>
      </c>
    </row>
    <row r="5143" spans="1:3" ht="15.75" thickBot="1" x14ac:dyDescent="0.3">
      <c r="A5143" s="3" t="s">
        <v>5099</v>
      </c>
      <c r="B5143" s="3" t="s">
        <v>5100</v>
      </c>
      <c r="C5143" s="3" t="s">
        <v>3358</v>
      </c>
    </row>
    <row r="5144" spans="1:3" ht="15.75" thickBot="1" x14ac:dyDescent="0.3">
      <c r="A5144" s="3" t="s">
        <v>4572</v>
      </c>
      <c r="B5144" s="3" t="s">
        <v>4573</v>
      </c>
      <c r="C5144" s="3" t="s">
        <v>3358</v>
      </c>
    </row>
    <row r="5145" spans="1:3" ht="15.75" thickBot="1" x14ac:dyDescent="0.3">
      <c r="A5145" s="3" t="s">
        <v>3467</v>
      </c>
      <c r="B5145" s="3" t="s">
        <v>3468</v>
      </c>
      <c r="C5145" s="3" t="s">
        <v>3358</v>
      </c>
    </row>
    <row r="5146" spans="1:3" ht="15.75" thickBot="1" x14ac:dyDescent="0.3">
      <c r="A5146" s="3" t="s">
        <v>5085</v>
      </c>
      <c r="B5146" s="3" t="s">
        <v>5086</v>
      </c>
      <c r="C5146" s="3" t="s">
        <v>3358</v>
      </c>
    </row>
    <row r="5147" spans="1:3" ht="15.75" thickBot="1" x14ac:dyDescent="0.3">
      <c r="A5147" s="3" t="s">
        <v>5111</v>
      </c>
      <c r="B5147" s="3" t="s">
        <v>5112</v>
      </c>
      <c r="C5147" s="3" t="s">
        <v>3358</v>
      </c>
    </row>
    <row r="5148" spans="1:3" ht="15.75" thickBot="1" x14ac:dyDescent="0.3">
      <c r="A5148" s="3" t="s">
        <v>7072</v>
      </c>
      <c r="B5148" s="3" t="s">
        <v>7073</v>
      </c>
      <c r="C5148" s="3" t="s">
        <v>3358</v>
      </c>
    </row>
    <row r="5149" spans="1:3" ht="15.75" thickBot="1" x14ac:dyDescent="0.3">
      <c r="A5149" s="3" t="s">
        <v>7064</v>
      </c>
      <c r="B5149" s="3" t="s">
        <v>7065</v>
      </c>
      <c r="C5149" s="3" t="s">
        <v>3358</v>
      </c>
    </row>
    <row r="5150" spans="1:3" ht="15.75" thickBot="1" x14ac:dyDescent="0.3">
      <c r="A5150" s="3" t="s">
        <v>5975</v>
      </c>
      <c r="B5150" s="3" t="s">
        <v>5976</v>
      </c>
      <c r="C5150" s="3" t="s">
        <v>3358</v>
      </c>
    </row>
    <row r="5151" spans="1:3" ht="15.75" thickBot="1" x14ac:dyDescent="0.3">
      <c r="A5151" s="3" t="s">
        <v>5374</v>
      </c>
      <c r="B5151" s="3" t="s">
        <v>5375</v>
      </c>
      <c r="C5151" s="3" t="s">
        <v>3358</v>
      </c>
    </row>
    <row r="5152" spans="1:3" ht="15.75" thickBot="1" x14ac:dyDescent="0.3">
      <c r="A5152" s="3" t="s">
        <v>3437</v>
      </c>
      <c r="B5152" s="3" t="s">
        <v>3438</v>
      </c>
      <c r="C5152" s="3" t="s">
        <v>3358</v>
      </c>
    </row>
    <row r="5153" spans="1:3" ht="15.75" thickBot="1" x14ac:dyDescent="0.3">
      <c r="A5153" s="3" t="s">
        <v>6578</v>
      </c>
      <c r="B5153" s="3" t="s">
        <v>6579</v>
      </c>
      <c r="C5153" s="3" t="s">
        <v>3358</v>
      </c>
    </row>
    <row r="5154" spans="1:3" ht="15.75" thickBot="1" x14ac:dyDescent="0.3">
      <c r="A5154" s="3" t="s">
        <v>5993</v>
      </c>
      <c r="B5154" s="3" t="s">
        <v>5994</v>
      </c>
      <c r="C5154" s="3" t="s">
        <v>3358</v>
      </c>
    </row>
    <row r="5155" spans="1:3" ht="15.75" thickBot="1" x14ac:dyDescent="0.3">
      <c r="A5155" s="3" t="s">
        <v>5229</v>
      </c>
      <c r="B5155" s="3" t="s">
        <v>5230</v>
      </c>
      <c r="C5155" s="3" t="s">
        <v>3358</v>
      </c>
    </row>
    <row r="5156" spans="1:3" ht="15.75" thickBot="1" x14ac:dyDescent="0.3">
      <c r="A5156" s="3" t="s">
        <v>4952</v>
      </c>
      <c r="B5156" s="3" t="s">
        <v>4953</v>
      </c>
      <c r="C5156" s="3" t="s">
        <v>3358</v>
      </c>
    </row>
    <row r="5157" spans="1:3" ht="15.75" thickBot="1" x14ac:dyDescent="0.3">
      <c r="A5157" s="3" t="s">
        <v>6223</v>
      </c>
      <c r="B5157" s="3" t="s">
        <v>6224</v>
      </c>
      <c r="C5157" s="3" t="s">
        <v>3358</v>
      </c>
    </row>
    <row r="5158" spans="1:3" ht="15.75" thickBot="1" x14ac:dyDescent="0.3">
      <c r="A5158" s="3" t="s">
        <v>5873</v>
      </c>
      <c r="B5158" s="3" t="s">
        <v>5874</v>
      </c>
      <c r="C5158" s="3" t="s">
        <v>3358</v>
      </c>
    </row>
    <row r="5159" spans="1:3" ht="15.75" thickBot="1" x14ac:dyDescent="0.3">
      <c r="A5159" s="3" t="s">
        <v>6668</v>
      </c>
      <c r="B5159" s="3" t="s">
        <v>6669</v>
      </c>
      <c r="C5159" s="3" t="s">
        <v>3358</v>
      </c>
    </row>
    <row r="5160" spans="1:3" ht="15.75" thickBot="1" x14ac:dyDescent="0.3">
      <c r="A5160" s="3" t="s">
        <v>5835</v>
      </c>
      <c r="B5160" s="3" t="s">
        <v>5836</v>
      </c>
      <c r="C5160" s="3" t="s">
        <v>3358</v>
      </c>
    </row>
    <row r="5161" spans="1:3" ht="15.75" thickBot="1" x14ac:dyDescent="0.3">
      <c r="A5161" s="3" t="s">
        <v>3943</v>
      </c>
      <c r="B5161" s="3" t="s">
        <v>3944</v>
      </c>
      <c r="C5161" s="3" t="s">
        <v>3358</v>
      </c>
    </row>
    <row r="5162" spans="1:3" ht="15.75" thickBot="1" x14ac:dyDescent="0.3">
      <c r="A5162" s="3" t="s">
        <v>5484</v>
      </c>
      <c r="B5162" s="3" t="s">
        <v>5485</v>
      </c>
      <c r="C5162" s="3" t="s">
        <v>3358</v>
      </c>
    </row>
    <row r="5163" spans="1:3" ht="15.75" thickBot="1" x14ac:dyDescent="0.3">
      <c r="A5163" s="3" t="s">
        <v>5999</v>
      </c>
      <c r="B5163" s="3" t="s">
        <v>6000</v>
      </c>
      <c r="C5163" s="3" t="s">
        <v>3358</v>
      </c>
    </row>
    <row r="5164" spans="1:3" ht="15.75" thickBot="1" x14ac:dyDescent="0.3">
      <c r="A5164" s="3" t="s">
        <v>6281</v>
      </c>
      <c r="B5164" s="3" t="s">
        <v>6282</v>
      </c>
      <c r="C5164" s="3" t="s">
        <v>3358</v>
      </c>
    </row>
    <row r="5165" spans="1:3" ht="15.75" thickBot="1" x14ac:dyDescent="0.3">
      <c r="A5165" s="3" t="s">
        <v>5131</v>
      </c>
      <c r="B5165" s="3" t="s">
        <v>5132</v>
      </c>
      <c r="C5165" s="3" t="s">
        <v>3358</v>
      </c>
    </row>
    <row r="5166" spans="1:3" ht="15.75" thickBot="1" x14ac:dyDescent="0.3">
      <c r="A5166" s="3" t="s">
        <v>3469</v>
      </c>
      <c r="B5166" s="3" t="s">
        <v>3470</v>
      </c>
      <c r="C5166" s="3" t="s">
        <v>3358</v>
      </c>
    </row>
    <row r="5167" spans="1:3" ht="15.75" thickBot="1" x14ac:dyDescent="0.3">
      <c r="A5167" s="3" t="s">
        <v>3941</v>
      </c>
      <c r="B5167" s="3" t="s">
        <v>3942</v>
      </c>
      <c r="C5167" s="3" t="s">
        <v>3358</v>
      </c>
    </row>
    <row r="5168" spans="1:3" ht="15.75" thickBot="1" x14ac:dyDescent="0.3">
      <c r="A5168" s="3" t="s">
        <v>5905</v>
      </c>
      <c r="B5168" s="3" t="s">
        <v>5906</v>
      </c>
      <c r="C5168" s="3" t="s">
        <v>3358</v>
      </c>
    </row>
    <row r="5169" spans="1:3" ht="15.75" thickBot="1" x14ac:dyDescent="0.3">
      <c r="A5169" s="3" t="s">
        <v>6327</v>
      </c>
      <c r="B5169" s="3" t="s">
        <v>6328</v>
      </c>
      <c r="C5169" s="3" t="s">
        <v>3358</v>
      </c>
    </row>
    <row r="5170" spans="1:3" ht="15.75" thickBot="1" x14ac:dyDescent="0.3">
      <c r="A5170" s="3" t="s">
        <v>4423</v>
      </c>
      <c r="B5170" s="3" t="s">
        <v>4424</v>
      </c>
      <c r="C5170" s="3" t="s">
        <v>3358</v>
      </c>
    </row>
    <row r="5171" spans="1:3" ht="15.75" thickBot="1" x14ac:dyDescent="0.3">
      <c r="A5171" s="3" t="s">
        <v>4778</v>
      </c>
      <c r="B5171" s="3" t="s">
        <v>4779</v>
      </c>
      <c r="C5171" s="3" t="s">
        <v>3358</v>
      </c>
    </row>
    <row r="5172" spans="1:3" ht="15.75" thickBot="1" x14ac:dyDescent="0.3">
      <c r="A5172" s="3" t="s">
        <v>6884</v>
      </c>
      <c r="B5172" s="3" t="s">
        <v>6885</v>
      </c>
      <c r="C5172" s="3" t="s">
        <v>3358</v>
      </c>
    </row>
    <row r="5173" spans="1:3" ht="15.75" thickBot="1" x14ac:dyDescent="0.3">
      <c r="A5173" s="3" t="s">
        <v>3999</v>
      </c>
      <c r="B5173" s="3" t="s">
        <v>4000</v>
      </c>
      <c r="C5173" s="3" t="s">
        <v>3358</v>
      </c>
    </row>
    <row r="5174" spans="1:3" ht="15.75" thickBot="1" x14ac:dyDescent="0.3">
      <c r="A5174" s="3" t="s">
        <v>7212</v>
      </c>
      <c r="B5174" s="3" t="s">
        <v>7213</v>
      </c>
      <c r="C5174" s="3" t="s">
        <v>3358</v>
      </c>
    </row>
    <row r="5175" spans="1:3" ht="15.75" thickBot="1" x14ac:dyDescent="0.3">
      <c r="A5175" s="3" t="s">
        <v>6476</v>
      </c>
      <c r="B5175" s="3" t="s">
        <v>6477</v>
      </c>
      <c r="C5175" s="3" t="s">
        <v>3358</v>
      </c>
    </row>
    <row r="5176" spans="1:3" ht="15.75" thickBot="1" x14ac:dyDescent="0.3">
      <c r="A5176" s="3" t="s">
        <v>6139</v>
      </c>
      <c r="B5176" s="3" t="s">
        <v>6140</v>
      </c>
      <c r="C5176" s="3" t="s">
        <v>3358</v>
      </c>
    </row>
    <row r="5177" spans="1:3" ht="15.75" thickBot="1" x14ac:dyDescent="0.3">
      <c r="A5177" s="3" t="s">
        <v>7294</v>
      </c>
      <c r="B5177" s="3" t="s">
        <v>7295</v>
      </c>
      <c r="C5177" s="3" t="s">
        <v>3358</v>
      </c>
    </row>
    <row r="5178" spans="1:3" ht="15.75" thickBot="1" x14ac:dyDescent="0.3">
      <c r="A5178" s="3" t="s">
        <v>6718</v>
      </c>
      <c r="B5178" s="3" t="s">
        <v>6719</v>
      </c>
      <c r="C5178" s="3" t="s">
        <v>3358</v>
      </c>
    </row>
    <row r="5179" spans="1:3" ht="15.75" thickBot="1" x14ac:dyDescent="0.3">
      <c r="A5179" s="3" t="s">
        <v>3913</v>
      </c>
      <c r="B5179" s="3" t="s">
        <v>3914</v>
      </c>
      <c r="C5179" s="3" t="s">
        <v>3358</v>
      </c>
    </row>
    <row r="5180" spans="1:3" ht="15.75" thickBot="1" x14ac:dyDescent="0.3">
      <c r="A5180" s="3" t="s">
        <v>5225</v>
      </c>
      <c r="B5180" s="3" t="s">
        <v>5226</v>
      </c>
      <c r="C5180" s="3" t="s">
        <v>3358</v>
      </c>
    </row>
    <row r="5181" spans="1:3" ht="15.75" thickBot="1" x14ac:dyDescent="0.3">
      <c r="A5181" s="3" t="s">
        <v>5893</v>
      </c>
      <c r="B5181" s="3" t="s">
        <v>5894</v>
      </c>
      <c r="C5181" s="3" t="s">
        <v>3358</v>
      </c>
    </row>
    <row r="5182" spans="1:3" ht="15.75" thickBot="1" x14ac:dyDescent="0.3">
      <c r="A5182" s="3" t="s">
        <v>4682</v>
      </c>
      <c r="B5182" s="3" t="s">
        <v>4683</v>
      </c>
      <c r="C5182" s="3" t="s">
        <v>3358</v>
      </c>
    </row>
    <row r="5183" spans="1:3" ht="15.75" thickBot="1" x14ac:dyDescent="0.3">
      <c r="A5183" s="3" t="s">
        <v>3473</v>
      </c>
      <c r="B5183" s="3" t="s">
        <v>3474</v>
      </c>
      <c r="C5183" s="3" t="s">
        <v>3358</v>
      </c>
    </row>
    <row r="5184" spans="1:3" ht="15.75" thickBot="1" x14ac:dyDescent="0.3">
      <c r="A5184" s="3" t="s">
        <v>4822</v>
      </c>
      <c r="B5184" s="3" t="s">
        <v>4823</v>
      </c>
      <c r="C5184" s="3" t="s">
        <v>3358</v>
      </c>
    </row>
    <row r="5185" spans="1:3" ht="15.75" thickBot="1" x14ac:dyDescent="0.3">
      <c r="A5185" s="3" t="s">
        <v>3433</v>
      </c>
      <c r="B5185" s="3" t="s">
        <v>3434</v>
      </c>
      <c r="C5185" s="3" t="s">
        <v>3358</v>
      </c>
    </row>
    <row r="5186" spans="1:3" ht="15.75" thickBot="1" x14ac:dyDescent="0.3">
      <c r="A5186" s="3" t="s">
        <v>7232</v>
      </c>
      <c r="B5186" s="3" t="s">
        <v>7233</v>
      </c>
      <c r="C5186" s="3" t="s">
        <v>3358</v>
      </c>
    </row>
    <row r="5187" spans="1:3" ht="15.75" thickBot="1" x14ac:dyDescent="0.3">
      <c r="A5187" s="3" t="s">
        <v>3863</v>
      </c>
      <c r="B5187" s="3" t="s">
        <v>3864</v>
      </c>
      <c r="C5187" s="3" t="s">
        <v>3358</v>
      </c>
    </row>
    <row r="5188" spans="1:3" ht="15.75" thickBot="1" x14ac:dyDescent="0.3">
      <c r="A5188" s="3" t="s">
        <v>5368</v>
      </c>
      <c r="B5188" s="3" t="s">
        <v>5369</v>
      </c>
      <c r="C5188" s="3" t="s">
        <v>3358</v>
      </c>
    </row>
    <row r="5189" spans="1:3" ht="15.75" thickBot="1" x14ac:dyDescent="0.3">
      <c r="A5189" s="3" t="s">
        <v>5303</v>
      </c>
      <c r="B5189" s="3" t="s">
        <v>5304</v>
      </c>
      <c r="C5189" s="3" t="s">
        <v>3358</v>
      </c>
    </row>
    <row r="5190" spans="1:3" ht="15.75" thickBot="1" x14ac:dyDescent="0.3">
      <c r="A5190" s="3" t="s">
        <v>6780</v>
      </c>
      <c r="B5190" s="3" t="s">
        <v>6781</v>
      </c>
      <c r="C5190" s="3" t="s">
        <v>3358</v>
      </c>
    </row>
    <row r="5191" spans="1:3" ht="15.75" thickBot="1" x14ac:dyDescent="0.3">
      <c r="A5191" s="3" t="s">
        <v>5123</v>
      </c>
      <c r="B5191" s="3" t="s">
        <v>5124</v>
      </c>
      <c r="C5191" s="3" t="s">
        <v>3358</v>
      </c>
    </row>
    <row r="5192" spans="1:3" ht="15.75" thickBot="1" x14ac:dyDescent="0.3">
      <c r="A5192" s="3" t="s">
        <v>5783</v>
      </c>
      <c r="B5192" s="3" t="s">
        <v>5784</v>
      </c>
      <c r="C5192" s="3" t="s">
        <v>3358</v>
      </c>
    </row>
    <row r="5193" spans="1:3" ht="15.75" thickBot="1" x14ac:dyDescent="0.3">
      <c r="A5193" s="3" t="s">
        <v>3759</v>
      </c>
      <c r="B5193" s="3" t="s">
        <v>3760</v>
      </c>
      <c r="C5193" s="3" t="s">
        <v>3358</v>
      </c>
    </row>
    <row r="5194" spans="1:3" ht="15.75" thickBot="1" x14ac:dyDescent="0.3">
      <c r="A5194" s="3" t="s">
        <v>3923</v>
      </c>
      <c r="B5194" s="3" t="s">
        <v>3924</v>
      </c>
      <c r="C5194" s="3" t="s">
        <v>3358</v>
      </c>
    </row>
    <row r="5195" spans="1:3" ht="15.75" thickBot="1" x14ac:dyDescent="0.3">
      <c r="A5195" s="3" t="s">
        <v>6107</v>
      </c>
      <c r="B5195" s="3" t="s">
        <v>6108</v>
      </c>
      <c r="C5195" s="3" t="s">
        <v>3358</v>
      </c>
    </row>
    <row r="5196" spans="1:3" ht="15.75" thickBot="1" x14ac:dyDescent="0.3">
      <c r="A5196" s="3" t="s">
        <v>6892</v>
      </c>
      <c r="B5196" s="3" t="s">
        <v>6893</v>
      </c>
      <c r="C5196" s="3" t="s">
        <v>3358</v>
      </c>
    </row>
    <row r="5197" spans="1:3" ht="15.75" thickBot="1" x14ac:dyDescent="0.3">
      <c r="A5197" s="3" t="s">
        <v>5520</v>
      </c>
      <c r="B5197" s="3" t="s">
        <v>5521</v>
      </c>
      <c r="C5197" s="3" t="s">
        <v>3358</v>
      </c>
    </row>
    <row r="5198" spans="1:3" ht="15.75" thickBot="1" x14ac:dyDescent="0.3">
      <c r="A5198" s="3" t="s">
        <v>3459</v>
      </c>
      <c r="B5198" s="3" t="s">
        <v>3460</v>
      </c>
      <c r="C5198" s="3" t="s">
        <v>3358</v>
      </c>
    </row>
    <row r="5199" spans="1:3" ht="15.75" thickBot="1" x14ac:dyDescent="0.3">
      <c r="A5199" s="3" t="s">
        <v>5388</v>
      </c>
      <c r="B5199" s="3" t="s">
        <v>5389</v>
      </c>
      <c r="C5199" s="3" t="s">
        <v>3358</v>
      </c>
    </row>
    <row r="5200" spans="1:3" ht="15.75" thickBot="1" x14ac:dyDescent="0.3">
      <c r="A5200" s="3" t="s">
        <v>7192</v>
      </c>
      <c r="B5200" s="3" t="s">
        <v>7193</v>
      </c>
      <c r="C5200" s="3" t="s">
        <v>3358</v>
      </c>
    </row>
    <row r="5201" spans="1:3" ht="15.75" thickBot="1" x14ac:dyDescent="0.3">
      <c r="A5201" s="3" t="s">
        <v>3875</v>
      </c>
      <c r="B5201" s="3" t="s">
        <v>3876</v>
      </c>
      <c r="C5201" s="3" t="s">
        <v>3358</v>
      </c>
    </row>
    <row r="5202" spans="1:3" ht="15.75" thickBot="1" x14ac:dyDescent="0.3">
      <c r="A5202" s="3" t="s">
        <v>5151</v>
      </c>
      <c r="B5202" s="3" t="s">
        <v>5152</v>
      </c>
      <c r="C5202" s="3" t="s">
        <v>3358</v>
      </c>
    </row>
    <row r="5203" spans="1:3" ht="15.75" thickBot="1" x14ac:dyDescent="0.3">
      <c r="A5203" s="3" t="s">
        <v>5189</v>
      </c>
      <c r="B5203" s="3" t="s">
        <v>5190</v>
      </c>
      <c r="C5203" s="3" t="s">
        <v>3358</v>
      </c>
    </row>
    <row r="5204" spans="1:3" ht="15.75" thickBot="1" x14ac:dyDescent="0.3">
      <c r="A5204" s="3" t="s">
        <v>5955</v>
      </c>
      <c r="B5204" s="3" t="s">
        <v>5956</v>
      </c>
      <c r="C5204" s="3" t="s">
        <v>3358</v>
      </c>
    </row>
    <row r="5205" spans="1:3" ht="15.75" thickBot="1" x14ac:dyDescent="0.3">
      <c r="A5205" s="3" t="s">
        <v>7186</v>
      </c>
      <c r="B5205" s="3" t="s">
        <v>7187</v>
      </c>
      <c r="C5205" s="3" t="s">
        <v>3358</v>
      </c>
    </row>
    <row r="5206" spans="1:3" ht="15.75" thickBot="1" x14ac:dyDescent="0.3">
      <c r="A5206" s="3" t="s">
        <v>4097</v>
      </c>
      <c r="B5206" s="3" t="s">
        <v>4098</v>
      </c>
      <c r="C5206" s="3" t="s">
        <v>3358</v>
      </c>
    </row>
    <row r="5207" spans="1:3" ht="15.75" thickBot="1" x14ac:dyDescent="0.3">
      <c r="A5207" s="3" t="s">
        <v>5817</v>
      </c>
      <c r="B5207" s="3" t="s">
        <v>5818</v>
      </c>
      <c r="C5207" s="3" t="s">
        <v>3358</v>
      </c>
    </row>
    <row r="5208" spans="1:3" ht="15.75" thickBot="1" x14ac:dyDescent="0.3">
      <c r="A5208" s="3" t="s">
        <v>7050</v>
      </c>
      <c r="B5208" s="3" t="s">
        <v>7051</v>
      </c>
      <c r="C5208" s="3" t="s">
        <v>3358</v>
      </c>
    </row>
    <row r="5209" spans="1:3" ht="15.75" thickBot="1" x14ac:dyDescent="0.3">
      <c r="A5209" s="3" t="s">
        <v>4099</v>
      </c>
      <c r="B5209" s="3" t="s">
        <v>4100</v>
      </c>
      <c r="C5209" s="3" t="s">
        <v>3358</v>
      </c>
    </row>
    <row r="5210" spans="1:3" ht="15.75" thickBot="1" x14ac:dyDescent="0.3">
      <c r="A5210" s="3" t="s">
        <v>3973</v>
      </c>
      <c r="B5210" s="3" t="s">
        <v>3974</v>
      </c>
      <c r="C5210" s="3" t="s">
        <v>3358</v>
      </c>
    </row>
    <row r="5211" spans="1:3" ht="15.75" thickBot="1" x14ac:dyDescent="0.3">
      <c r="A5211" s="3" t="s">
        <v>3797</v>
      </c>
      <c r="B5211" s="3" t="s">
        <v>3798</v>
      </c>
      <c r="C5211" s="3" t="s">
        <v>3358</v>
      </c>
    </row>
    <row r="5212" spans="1:3" ht="15.75" thickBot="1" x14ac:dyDescent="0.3">
      <c r="A5212" s="3" t="s">
        <v>5879</v>
      </c>
      <c r="B5212" s="3" t="s">
        <v>5880</v>
      </c>
      <c r="C5212" s="3" t="s">
        <v>3358</v>
      </c>
    </row>
    <row r="5213" spans="1:3" ht="15.75" thickBot="1" x14ac:dyDescent="0.3">
      <c r="A5213" s="3" t="s">
        <v>6157</v>
      </c>
      <c r="B5213" s="3" t="s">
        <v>6158</v>
      </c>
      <c r="C5213" s="3" t="s">
        <v>3358</v>
      </c>
    </row>
    <row r="5214" spans="1:3" ht="15.75" thickBot="1" x14ac:dyDescent="0.3">
      <c r="A5214" s="3" t="s">
        <v>6075</v>
      </c>
      <c r="B5214" s="3" t="s">
        <v>6076</v>
      </c>
      <c r="C5214" s="3" t="s">
        <v>3358</v>
      </c>
    </row>
    <row r="5215" spans="1:3" ht="15.75" thickBot="1" x14ac:dyDescent="0.3">
      <c r="A5215" s="3" t="s">
        <v>3367</v>
      </c>
      <c r="B5215" s="3" t="s">
        <v>3368</v>
      </c>
      <c r="C5215" s="3" t="s">
        <v>3358</v>
      </c>
    </row>
    <row r="5216" spans="1:3" ht="15.75" thickBot="1" x14ac:dyDescent="0.3">
      <c r="A5216" s="3" t="s">
        <v>6097</v>
      </c>
      <c r="B5216" s="3" t="s">
        <v>6098</v>
      </c>
      <c r="C5216" s="3" t="s">
        <v>3358</v>
      </c>
    </row>
    <row r="5217" spans="1:3" ht="15.75" thickBot="1" x14ac:dyDescent="0.3">
      <c r="A5217" s="3" t="s">
        <v>6702</v>
      </c>
      <c r="B5217" s="3" t="s">
        <v>6703</v>
      </c>
      <c r="C5217" s="3" t="s">
        <v>3358</v>
      </c>
    </row>
    <row r="5218" spans="1:3" ht="15.75" thickBot="1" x14ac:dyDescent="0.3">
      <c r="A5218" s="3" t="s">
        <v>3561</v>
      </c>
      <c r="B5218" s="3" t="s">
        <v>3562</v>
      </c>
      <c r="C5218" s="3" t="s">
        <v>3358</v>
      </c>
    </row>
    <row r="5219" spans="1:3" ht="15.75" thickBot="1" x14ac:dyDescent="0.3">
      <c r="A5219" s="3" t="s">
        <v>3453</v>
      </c>
      <c r="B5219" s="3" t="s">
        <v>3454</v>
      </c>
      <c r="C5219" s="3" t="s">
        <v>3358</v>
      </c>
    </row>
    <row r="5220" spans="1:3" ht="15.75" thickBot="1" x14ac:dyDescent="0.3">
      <c r="A5220" s="3" t="s">
        <v>3753</v>
      </c>
      <c r="B5220" s="3" t="s">
        <v>3754</v>
      </c>
      <c r="C5220" s="3" t="s">
        <v>3358</v>
      </c>
    </row>
    <row r="5221" spans="1:3" ht="15.75" thickBot="1" x14ac:dyDescent="0.3">
      <c r="A5221" s="3" t="s">
        <v>5287</v>
      </c>
      <c r="B5221" s="3" t="s">
        <v>5288</v>
      </c>
      <c r="C5221" s="3" t="s">
        <v>3358</v>
      </c>
    </row>
    <row r="5222" spans="1:3" ht="15.75" thickBot="1" x14ac:dyDescent="0.3">
      <c r="A5222" s="3" t="s">
        <v>7180</v>
      </c>
      <c r="B5222" s="3" t="s">
        <v>7181</v>
      </c>
      <c r="C5222" s="3" t="s">
        <v>3358</v>
      </c>
    </row>
    <row r="5223" spans="1:3" ht="15.75" thickBot="1" x14ac:dyDescent="0.3">
      <c r="A5223" s="3" t="s">
        <v>5350</v>
      </c>
      <c r="B5223" s="3" t="s">
        <v>5351</v>
      </c>
      <c r="C5223" s="3" t="s">
        <v>3358</v>
      </c>
    </row>
    <row r="5224" spans="1:3" ht="15.75" thickBot="1" x14ac:dyDescent="0.3">
      <c r="A5224" s="3" t="s">
        <v>4309</v>
      </c>
      <c r="B5224" s="3" t="s">
        <v>4310</v>
      </c>
      <c r="C5224" s="3" t="s">
        <v>3358</v>
      </c>
    </row>
    <row r="5225" spans="1:3" ht="15.75" thickBot="1" x14ac:dyDescent="0.3">
      <c r="A5225" s="3" t="s">
        <v>3861</v>
      </c>
      <c r="B5225" s="3" t="s">
        <v>3862</v>
      </c>
      <c r="C5225" s="3" t="s">
        <v>3358</v>
      </c>
    </row>
    <row r="5226" spans="1:3" ht="15.75" thickBot="1" x14ac:dyDescent="0.3">
      <c r="A5226" s="3" t="s">
        <v>4297</v>
      </c>
      <c r="B5226" s="3" t="s">
        <v>4298</v>
      </c>
      <c r="C5226" s="3" t="s">
        <v>3358</v>
      </c>
    </row>
    <row r="5227" spans="1:3" ht="15.75" thickBot="1" x14ac:dyDescent="0.3">
      <c r="A5227" s="3" t="s">
        <v>7146</v>
      </c>
      <c r="B5227" s="3" t="s">
        <v>7147</v>
      </c>
      <c r="C5227" s="3" t="s">
        <v>3358</v>
      </c>
    </row>
    <row r="5228" spans="1:3" ht="15.75" thickBot="1" x14ac:dyDescent="0.3">
      <c r="A5228" s="3" t="s">
        <v>6003</v>
      </c>
      <c r="B5228" s="3" t="s">
        <v>6004</v>
      </c>
      <c r="C5228" s="3" t="s">
        <v>3358</v>
      </c>
    </row>
    <row r="5229" spans="1:3" ht="15.75" thickBot="1" x14ac:dyDescent="0.3">
      <c r="A5229" s="3" t="s">
        <v>5951</v>
      </c>
      <c r="B5229" s="3" t="s">
        <v>5952</v>
      </c>
      <c r="C5229" s="3" t="s">
        <v>3358</v>
      </c>
    </row>
    <row r="5230" spans="1:3" ht="15.75" thickBot="1" x14ac:dyDescent="0.3">
      <c r="A5230" s="3" t="s">
        <v>5883</v>
      </c>
      <c r="B5230" s="3" t="s">
        <v>5884</v>
      </c>
      <c r="C5230" s="3" t="s">
        <v>3358</v>
      </c>
    </row>
    <row r="5231" spans="1:3" ht="15.75" thickBot="1" x14ac:dyDescent="0.3">
      <c r="A5231" s="3" t="s">
        <v>5831</v>
      </c>
      <c r="B5231" s="3" t="s">
        <v>5832</v>
      </c>
      <c r="C5231" s="3" t="s">
        <v>3358</v>
      </c>
    </row>
    <row r="5232" spans="1:3" ht="15.75" thickBot="1" x14ac:dyDescent="0.3">
      <c r="A5232" s="3" t="s">
        <v>6738</v>
      </c>
      <c r="B5232" s="3" t="s">
        <v>6739</v>
      </c>
      <c r="C5232" s="3" t="s">
        <v>3358</v>
      </c>
    </row>
    <row r="5233" spans="1:3" ht="15.75" thickBot="1" x14ac:dyDescent="0.3">
      <c r="A5233" s="3" t="s">
        <v>6440</v>
      </c>
      <c r="B5233" s="3" t="s">
        <v>6441</v>
      </c>
      <c r="C5233" s="3" t="s">
        <v>3358</v>
      </c>
    </row>
    <row r="5234" spans="1:3" ht="15.75" thickBot="1" x14ac:dyDescent="0.3">
      <c r="A5234" s="3" t="s">
        <v>6912</v>
      </c>
      <c r="B5234" s="3" t="s">
        <v>6913</v>
      </c>
      <c r="C5234" s="3" t="s">
        <v>3358</v>
      </c>
    </row>
    <row r="5235" spans="1:3" ht="15.75" thickBot="1" x14ac:dyDescent="0.3">
      <c r="A5235" s="3" t="s">
        <v>6982</v>
      </c>
      <c r="B5235" s="3" t="s">
        <v>6983</v>
      </c>
      <c r="C5235" s="3" t="s">
        <v>3358</v>
      </c>
    </row>
    <row r="5236" spans="1:3" ht="15.75" thickBot="1" x14ac:dyDescent="0.3">
      <c r="A5236" s="3" t="s">
        <v>5067</v>
      </c>
      <c r="B5236" s="3" t="s">
        <v>5068</v>
      </c>
      <c r="C5236" s="3" t="s">
        <v>3358</v>
      </c>
    </row>
    <row r="5237" spans="1:3" ht="15.75" thickBot="1" x14ac:dyDescent="0.3">
      <c r="A5237" s="3" t="s">
        <v>6494</v>
      </c>
      <c r="B5237" s="3" t="s">
        <v>6495</v>
      </c>
      <c r="C5237" s="3" t="s">
        <v>3358</v>
      </c>
    </row>
    <row r="5238" spans="1:3" ht="15.75" thickBot="1" x14ac:dyDescent="0.3">
      <c r="A5238" s="3" t="s">
        <v>7134</v>
      </c>
      <c r="B5238" s="3" t="s">
        <v>7135</v>
      </c>
      <c r="C5238" s="3" t="s">
        <v>3358</v>
      </c>
    </row>
    <row r="5239" spans="1:3" ht="15.75" thickBot="1" x14ac:dyDescent="0.3">
      <c r="A5239" s="3" t="s">
        <v>6762</v>
      </c>
      <c r="B5239" s="3" t="s">
        <v>6763</v>
      </c>
      <c r="C5239" s="3" t="s">
        <v>3358</v>
      </c>
    </row>
    <row r="5240" spans="1:3" ht="15.75" thickBot="1" x14ac:dyDescent="0.3">
      <c r="A5240" s="3" t="s">
        <v>3659</v>
      </c>
      <c r="B5240" s="3" t="s">
        <v>3660</v>
      </c>
      <c r="C5240" s="3" t="s">
        <v>3358</v>
      </c>
    </row>
    <row r="5241" spans="1:3" ht="15.75" thickBot="1" x14ac:dyDescent="0.3">
      <c r="A5241" s="3" t="s">
        <v>4994</v>
      </c>
      <c r="B5241" s="3" t="s">
        <v>4995</v>
      </c>
      <c r="C5241" s="3" t="s">
        <v>3358</v>
      </c>
    </row>
    <row r="5242" spans="1:3" ht="15.75" thickBot="1" x14ac:dyDescent="0.3">
      <c r="A5242" s="3" t="s">
        <v>6790</v>
      </c>
      <c r="B5242" s="3" t="s">
        <v>6791</v>
      </c>
      <c r="C5242" s="3" t="s">
        <v>3358</v>
      </c>
    </row>
    <row r="5243" spans="1:3" ht="15.75" thickBot="1" x14ac:dyDescent="0.3">
      <c r="A5243" s="3" t="s">
        <v>4846</v>
      </c>
      <c r="B5243" s="3" t="s">
        <v>4847</v>
      </c>
      <c r="C5243" s="3" t="s">
        <v>3358</v>
      </c>
    </row>
    <row r="5244" spans="1:3" ht="15.75" thickBot="1" x14ac:dyDescent="0.3">
      <c r="A5244" s="3" t="s">
        <v>7058</v>
      </c>
      <c r="B5244" s="3" t="s">
        <v>7059</v>
      </c>
      <c r="C5244" s="3" t="s">
        <v>3358</v>
      </c>
    </row>
    <row r="5245" spans="1:3" ht="15.75" thickBot="1" x14ac:dyDescent="0.3">
      <c r="A5245" s="3" t="s">
        <v>4488</v>
      </c>
      <c r="B5245" s="3" t="s">
        <v>4489</v>
      </c>
      <c r="C5245" s="3" t="s">
        <v>3358</v>
      </c>
    </row>
    <row r="5246" spans="1:3" ht="15.75" thickBot="1" x14ac:dyDescent="0.3">
      <c r="A5246" s="3" t="s">
        <v>4850</v>
      </c>
      <c r="B5246" s="3" t="s">
        <v>4851</v>
      </c>
      <c r="C5246" s="3" t="s">
        <v>3358</v>
      </c>
    </row>
    <row r="5247" spans="1:3" ht="15.75" thickBot="1" x14ac:dyDescent="0.3">
      <c r="A5247" s="3" t="s">
        <v>5065</v>
      </c>
      <c r="B5247" s="3" t="s">
        <v>5066</v>
      </c>
      <c r="C5247" s="3" t="s">
        <v>3358</v>
      </c>
    </row>
    <row r="5248" spans="1:3" ht="15.75" thickBot="1" x14ac:dyDescent="0.3">
      <c r="A5248" s="3" t="s">
        <v>6265</v>
      </c>
      <c r="B5248" s="3" t="s">
        <v>6266</v>
      </c>
      <c r="C5248" s="3" t="s">
        <v>3358</v>
      </c>
    </row>
    <row r="5249" spans="1:3" ht="15.75" thickBot="1" x14ac:dyDescent="0.3">
      <c r="A5249" s="3" t="s">
        <v>5678</v>
      </c>
      <c r="B5249" s="3" t="s">
        <v>5679</v>
      </c>
      <c r="C5249" s="3" t="s">
        <v>3358</v>
      </c>
    </row>
    <row r="5250" spans="1:3" ht="15.75" thickBot="1" x14ac:dyDescent="0.3">
      <c r="A5250" s="3" t="s">
        <v>6267</v>
      </c>
      <c r="B5250" s="3" t="s">
        <v>6268</v>
      </c>
      <c r="C5250" s="3" t="s">
        <v>3358</v>
      </c>
    </row>
    <row r="5251" spans="1:3" ht="15.75" thickBot="1" x14ac:dyDescent="0.3">
      <c r="A5251" s="3" t="s">
        <v>6263</v>
      </c>
      <c r="B5251" s="3" t="s">
        <v>6264</v>
      </c>
      <c r="C5251" s="3" t="s">
        <v>3358</v>
      </c>
    </row>
    <row r="5252" spans="1:3" ht="15.75" thickBot="1" x14ac:dyDescent="0.3">
      <c r="A5252" s="3" t="s">
        <v>6269</v>
      </c>
      <c r="B5252" s="3" t="s">
        <v>6270</v>
      </c>
      <c r="C5252" s="3" t="s">
        <v>3358</v>
      </c>
    </row>
    <row r="5253" spans="1:3" ht="15.75" thickBot="1" x14ac:dyDescent="0.3">
      <c r="A5253" s="3" t="s">
        <v>4758</v>
      </c>
      <c r="B5253" s="3" t="s">
        <v>4759</v>
      </c>
      <c r="C5253" s="3" t="s">
        <v>3358</v>
      </c>
    </row>
    <row r="5254" spans="1:3" ht="15.75" thickBot="1" x14ac:dyDescent="0.3">
      <c r="A5254" s="3" t="s">
        <v>4027</v>
      </c>
      <c r="B5254" s="3" t="s">
        <v>4028</v>
      </c>
      <c r="C5254" s="3" t="s">
        <v>3358</v>
      </c>
    </row>
    <row r="5255" spans="1:3" ht="15.75" thickBot="1" x14ac:dyDescent="0.3">
      <c r="A5255" s="3" t="s">
        <v>6508</v>
      </c>
      <c r="B5255" s="3" t="s">
        <v>6509</v>
      </c>
      <c r="C5255" s="3" t="s">
        <v>3358</v>
      </c>
    </row>
    <row r="5256" spans="1:3" ht="15.75" thickBot="1" x14ac:dyDescent="0.3">
      <c r="A5256" s="3" t="s">
        <v>4183</v>
      </c>
      <c r="B5256" s="3" t="s">
        <v>4184</v>
      </c>
      <c r="C5256" s="3" t="s">
        <v>3358</v>
      </c>
    </row>
    <row r="5257" spans="1:3" ht="15.75" thickBot="1" x14ac:dyDescent="0.3">
      <c r="A5257" s="3" t="s">
        <v>6498</v>
      </c>
      <c r="B5257" s="3" t="s">
        <v>6499</v>
      </c>
      <c r="C5257" s="3" t="s">
        <v>3358</v>
      </c>
    </row>
    <row r="5258" spans="1:3" ht="15.75" thickBot="1" x14ac:dyDescent="0.3">
      <c r="A5258" s="3" t="s">
        <v>6782</v>
      </c>
      <c r="B5258" s="3" t="s">
        <v>6783</v>
      </c>
      <c r="C5258" s="3" t="s">
        <v>3358</v>
      </c>
    </row>
    <row r="5259" spans="1:3" ht="15.75" thickBot="1" x14ac:dyDescent="0.3">
      <c r="A5259" s="3" t="s">
        <v>3441</v>
      </c>
      <c r="B5259" s="3" t="s">
        <v>3442</v>
      </c>
      <c r="C5259" s="3" t="s">
        <v>3358</v>
      </c>
    </row>
    <row r="5260" spans="1:3" ht="15.75" thickBot="1" x14ac:dyDescent="0.3">
      <c r="A5260" s="3" t="s">
        <v>3907</v>
      </c>
      <c r="B5260" s="3" t="s">
        <v>3908</v>
      </c>
      <c r="C5260" s="3" t="s">
        <v>3358</v>
      </c>
    </row>
    <row r="5261" spans="1:3" ht="15.75" thickBot="1" x14ac:dyDescent="0.3">
      <c r="A5261" s="3" t="s">
        <v>3493</v>
      </c>
      <c r="B5261" s="3" t="s">
        <v>3494</v>
      </c>
      <c r="C5261" s="3" t="s">
        <v>3358</v>
      </c>
    </row>
    <row r="5262" spans="1:3" ht="15.75" thickBot="1" x14ac:dyDescent="0.3">
      <c r="A5262" s="3" t="s">
        <v>3815</v>
      </c>
      <c r="B5262" s="3" t="s">
        <v>3816</v>
      </c>
      <c r="C5262" s="3" t="s">
        <v>3358</v>
      </c>
    </row>
    <row r="5263" spans="1:3" ht="15.75" thickBot="1" x14ac:dyDescent="0.3">
      <c r="A5263" s="3" t="s">
        <v>4349</v>
      </c>
      <c r="B5263" s="3" t="s">
        <v>4350</v>
      </c>
      <c r="C5263" s="3" t="s">
        <v>3358</v>
      </c>
    </row>
    <row r="5264" spans="1:3" ht="15.75" thickBot="1" x14ac:dyDescent="0.3">
      <c r="A5264" s="3" t="s">
        <v>6652</v>
      </c>
      <c r="B5264" s="3" t="s">
        <v>6653</v>
      </c>
      <c r="C5264" s="3" t="s">
        <v>3358</v>
      </c>
    </row>
    <row r="5265" spans="1:3" ht="15.75" thickBot="1" x14ac:dyDescent="0.3">
      <c r="A5265" s="3" t="s">
        <v>3645</v>
      </c>
      <c r="B5265" s="3" t="s">
        <v>3646</v>
      </c>
      <c r="C5265" s="3" t="s">
        <v>3358</v>
      </c>
    </row>
    <row r="5266" spans="1:3" ht="15.75" thickBot="1" x14ac:dyDescent="0.3">
      <c r="A5266" s="3" t="s">
        <v>5767</v>
      </c>
      <c r="B5266" s="3" t="s">
        <v>5768</v>
      </c>
      <c r="C5266" s="3" t="s">
        <v>3358</v>
      </c>
    </row>
    <row r="5267" spans="1:3" ht="15.75" thickBot="1" x14ac:dyDescent="0.3">
      <c r="A5267" s="3" t="s">
        <v>10570</v>
      </c>
      <c r="B5267" s="3" t="s">
        <v>10571</v>
      </c>
      <c r="C5267" s="3" t="s">
        <v>3358</v>
      </c>
    </row>
    <row r="5268" spans="1:3" ht="15.75" thickBot="1" x14ac:dyDescent="0.3">
      <c r="A5268" s="3" t="s">
        <v>3421</v>
      </c>
      <c r="B5268" s="3" t="s">
        <v>3422</v>
      </c>
      <c r="C5268" s="3" t="s">
        <v>3358</v>
      </c>
    </row>
    <row r="5269" spans="1:3" ht="15.75" thickBot="1" x14ac:dyDescent="0.3">
      <c r="A5269" s="3" t="s">
        <v>3533</v>
      </c>
      <c r="B5269" s="3" t="s">
        <v>3534</v>
      </c>
      <c r="C5269" s="3" t="s">
        <v>3358</v>
      </c>
    </row>
    <row r="5270" spans="1:3" ht="15.75" thickBot="1" x14ac:dyDescent="0.3">
      <c r="A5270" s="3" t="s">
        <v>3579</v>
      </c>
      <c r="B5270" s="3" t="s">
        <v>3580</v>
      </c>
      <c r="C5270" s="3" t="s">
        <v>3358</v>
      </c>
    </row>
    <row r="5271" spans="1:3" ht="15.75" thickBot="1" x14ac:dyDescent="0.3">
      <c r="A5271" s="3" t="s">
        <v>3715</v>
      </c>
      <c r="B5271" s="3" t="s">
        <v>3716</v>
      </c>
      <c r="C5271" s="3" t="s">
        <v>3358</v>
      </c>
    </row>
    <row r="5272" spans="1:3" ht="15.75" thickBot="1" x14ac:dyDescent="0.3">
      <c r="A5272" s="3" t="s">
        <v>7016</v>
      </c>
      <c r="B5272" s="3" t="s">
        <v>7017</v>
      </c>
      <c r="C5272" s="3" t="s">
        <v>3358</v>
      </c>
    </row>
    <row r="5273" spans="1:3" ht="15.75" thickBot="1" x14ac:dyDescent="0.3">
      <c r="A5273" s="3" t="s">
        <v>3819</v>
      </c>
      <c r="B5273" s="3" t="s">
        <v>3820</v>
      </c>
      <c r="C5273" s="3" t="s">
        <v>3358</v>
      </c>
    </row>
    <row r="5274" spans="1:3" ht="15.75" thickBot="1" x14ac:dyDescent="0.3">
      <c r="A5274" s="3" t="s">
        <v>4425</v>
      </c>
      <c r="B5274" s="3" t="s">
        <v>4426</v>
      </c>
      <c r="C5274" s="3" t="s">
        <v>3358</v>
      </c>
    </row>
    <row r="5275" spans="1:3" ht="15.75" thickBot="1" x14ac:dyDescent="0.3">
      <c r="A5275" s="3" t="s">
        <v>4768</v>
      </c>
      <c r="B5275" s="3" t="s">
        <v>4769</v>
      </c>
      <c r="C5275" s="3" t="s">
        <v>3358</v>
      </c>
    </row>
    <row r="5276" spans="1:3" ht="15.75" thickBot="1" x14ac:dyDescent="0.3">
      <c r="A5276" s="3" t="s">
        <v>4854</v>
      </c>
      <c r="B5276" s="3" t="s">
        <v>4855</v>
      </c>
      <c r="C5276" s="3" t="s">
        <v>3358</v>
      </c>
    </row>
    <row r="5277" spans="1:3" ht="15.75" thickBot="1" x14ac:dyDescent="0.3">
      <c r="A5277" s="3" t="s">
        <v>4916</v>
      </c>
      <c r="B5277" s="3" t="s">
        <v>4917</v>
      </c>
      <c r="C5277" s="3" t="s">
        <v>3358</v>
      </c>
    </row>
    <row r="5278" spans="1:3" ht="15.75" thickBot="1" x14ac:dyDescent="0.3">
      <c r="A5278" s="3" t="s">
        <v>4978</v>
      </c>
      <c r="B5278" s="3" t="s">
        <v>4979</v>
      </c>
      <c r="C5278" s="3" t="s">
        <v>3358</v>
      </c>
    </row>
    <row r="5279" spans="1:3" ht="15.75" thickBot="1" x14ac:dyDescent="0.3">
      <c r="A5279" s="3" t="s">
        <v>6011</v>
      </c>
      <c r="B5279" s="3" t="s">
        <v>6012</v>
      </c>
      <c r="C5279" s="3" t="s">
        <v>3358</v>
      </c>
    </row>
    <row r="5280" spans="1:3" ht="15.75" thickBot="1" x14ac:dyDescent="0.3">
      <c r="A5280" s="3" t="s">
        <v>6758</v>
      </c>
      <c r="B5280" s="3" t="s">
        <v>6759</v>
      </c>
      <c r="C5280" s="3" t="s">
        <v>3358</v>
      </c>
    </row>
    <row r="5281" spans="1:3" ht="15.75" thickBot="1" x14ac:dyDescent="0.3">
      <c r="A5281" s="3" t="s">
        <v>3535</v>
      </c>
      <c r="B5281" s="3" t="s">
        <v>3536</v>
      </c>
      <c r="C5281" s="3" t="s">
        <v>3358</v>
      </c>
    </row>
    <row r="5282" spans="1:3" ht="15.75" thickBot="1" x14ac:dyDescent="0.3">
      <c r="A5282" s="3" t="s">
        <v>6786</v>
      </c>
      <c r="B5282" s="3" t="s">
        <v>6787</v>
      </c>
      <c r="C5282" s="3" t="s">
        <v>3358</v>
      </c>
    </row>
    <row r="5283" spans="1:3" ht="15.75" thickBot="1" x14ac:dyDescent="0.3">
      <c r="A5283" s="3" t="s">
        <v>6429</v>
      </c>
      <c r="B5283" s="3" t="s">
        <v>6430</v>
      </c>
      <c r="C5283" s="3" t="s">
        <v>3358</v>
      </c>
    </row>
    <row r="5284" spans="1:3" ht="15.75" thickBot="1" x14ac:dyDescent="0.3">
      <c r="A5284" s="3" t="s">
        <v>10572</v>
      </c>
      <c r="B5284" s="3" t="s">
        <v>10573</v>
      </c>
      <c r="C5284" s="3" t="s">
        <v>3358</v>
      </c>
    </row>
    <row r="5285" spans="1:3" ht="15.75" thickBot="1" x14ac:dyDescent="0.3">
      <c r="A5285" s="3" t="s">
        <v>10574</v>
      </c>
      <c r="B5285" s="3" t="s">
        <v>10575</v>
      </c>
      <c r="C5285" s="3" t="s">
        <v>3358</v>
      </c>
    </row>
    <row r="5286" spans="1:3" ht="15.75" thickBot="1" x14ac:dyDescent="0.3">
      <c r="A5286" s="3" t="s">
        <v>10576</v>
      </c>
      <c r="B5286" s="3" t="s">
        <v>10577</v>
      </c>
      <c r="C5286" s="3" t="s">
        <v>3358</v>
      </c>
    </row>
    <row r="5287" spans="1:3" ht="15.75" thickBot="1" x14ac:dyDescent="0.3">
      <c r="A5287" s="3" t="s">
        <v>10578</v>
      </c>
      <c r="B5287" s="3" t="s">
        <v>10579</v>
      </c>
      <c r="C5287" s="3" t="s">
        <v>3358</v>
      </c>
    </row>
    <row r="5288" spans="1:3" ht="15.75" thickBot="1" x14ac:dyDescent="0.3">
      <c r="A5288" s="3" t="s">
        <v>10580</v>
      </c>
      <c r="B5288" s="3" t="s">
        <v>10581</v>
      </c>
      <c r="C5288" s="3" t="s">
        <v>3358</v>
      </c>
    </row>
    <row r="5289" spans="1:3" x14ac:dyDescent="0.25">
      <c r="A5289" s="3" t="s">
        <v>10582</v>
      </c>
      <c r="B5289" s="3" t="s">
        <v>10583</v>
      </c>
      <c r="C5289" s="3" t="s">
        <v>3358</v>
      </c>
    </row>
  </sheetData>
  <autoFilter ref="A1:G3203" xr:uid="{2760F5E0-B70D-4288-9436-4825B70F6BC7}"/>
  <conditionalFormatting sqref="A2:C1678">
    <cfRule type="expression" dxfId="12" priority="83">
      <formula>MOD(ROW(),2)=0</formula>
    </cfRule>
  </conditionalFormatting>
  <conditionalFormatting sqref="C1679:C1848">
    <cfRule type="expression" dxfId="9" priority="39">
      <formula>MOD(ROW(),2)=0</formula>
    </cfRule>
  </conditionalFormatting>
  <conditionalFormatting sqref="A1679:B1848">
    <cfRule type="expression" dxfId="8" priority="37">
      <formula>MOD(ROW(),2)=0</formula>
    </cfRule>
  </conditionalFormatting>
  <conditionalFormatting sqref="A3165:B3201">
    <cfRule type="expression" dxfId="7" priority="18">
      <formula>MOD(ROW(),2)=0</formula>
    </cfRule>
  </conditionalFormatting>
  <conditionalFormatting sqref="C3165:C3201">
    <cfRule type="expression" dxfId="6" priority="17">
      <formula>MOD(ROW(),2)=0</formula>
    </cfRule>
  </conditionalFormatting>
  <conditionalFormatting sqref="A3202:B3203">
    <cfRule type="expression" dxfId="5" priority="14">
      <formula>MOD(ROW(),2)=0</formula>
    </cfRule>
  </conditionalFormatting>
  <conditionalFormatting sqref="C3202:C3288">
    <cfRule type="expression" dxfId="4" priority="13">
      <formula>MOD(ROW(),2)=0</formula>
    </cfRule>
  </conditionalFormatting>
  <conditionalFormatting sqref="A1849:C3164">
    <cfRule type="expression" dxfId="3" priority="4">
      <formula>MOD(ROW(),2)=0</formula>
    </cfRule>
  </conditionalFormatting>
  <conditionalFormatting sqref="A3204:B3288">
    <cfRule type="expression" dxfId="2" priority="3">
      <formula>MOD(ROW(),2)=0</formula>
    </cfRule>
  </conditionalFormatting>
  <conditionalFormatting sqref="C3289:C5289">
    <cfRule type="expression" dxfId="1" priority="2">
      <formula>MOD(ROW(),2)=0</formula>
    </cfRule>
  </conditionalFormatting>
  <conditionalFormatting sqref="A3289:B5289">
    <cfRule type="expression" dxfId="0" priority="1">
      <formula>MOD(ROW(),2)=0</formula>
    </cfRule>
  </conditionalFormatting>
  <hyperlinks>
    <hyperlink ref="A2874" r:id="rId1" xr:uid="{592A838D-AE9A-4077-9A32-18188CD36896}"/>
    <hyperlink ref="A1850" r:id="rId2" xr:uid="{06AD8047-7089-45FE-98A4-CF3721293E87}"/>
    <hyperlink ref="A1851" r:id="rId3" xr:uid="{42FEC09A-7E78-4014-839A-1C1480768A9F}"/>
    <hyperlink ref="A1852" r:id="rId4" xr:uid="{3080EB99-90D8-44AD-A6CA-847CF70A5EC5}"/>
    <hyperlink ref="A1853" r:id="rId5" xr:uid="{071EAE59-BDE8-4336-8C6C-CA863F8C1C64}"/>
    <hyperlink ref="A1854" r:id="rId6" xr:uid="{0151EA5C-AF98-428B-9A6B-12AAB6D344B3}"/>
    <hyperlink ref="A1855" r:id="rId7" xr:uid="{307E9591-E089-40BE-8063-054E0A248927}"/>
    <hyperlink ref="A1856" r:id="rId8" xr:uid="{3577EF2A-C242-457B-BDB3-3525240CDA26}"/>
    <hyperlink ref="A1857" r:id="rId9" xr:uid="{177D3218-75CD-4377-98AC-764FB1C02BBE}"/>
    <hyperlink ref="A1859" r:id="rId10" xr:uid="{633BC2B2-7CBD-40D8-8A54-48B473408A7B}"/>
    <hyperlink ref="A1860" r:id="rId11" xr:uid="{3535F22C-CAE9-43E1-9866-89F89BEDE507}"/>
    <hyperlink ref="A1862" r:id="rId12" xr:uid="{68D7385D-49AE-4AD0-98BC-276EA69B6B7C}"/>
    <hyperlink ref="A1863" r:id="rId13" xr:uid="{73BB9B52-1582-4468-8800-D47E42590293}"/>
    <hyperlink ref="A1864" r:id="rId14" xr:uid="{A0FBD0B2-35AB-4A57-A4D6-67117CF2F382}"/>
    <hyperlink ref="A1865" r:id="rId15" xr:uid="{116224E5-02EE-4290-9B95-498BA6832DDB}"/>
    <hyperlink ref="A1866" r:id="rId16" xr:uid="{D4B49AAB-73E4-458D-AF72-87A6D3E1E955}"/>
    <hyperlink ref="A1868" r:id="rId17" xr:uid="{C30D11E0-86F5-4631-8D66-9EE1A0AD06C5}"/>
    <hyperlink ref="A1869" r:id="rId18" xr:uid="{9A040F9C-F499-40A6-AF13-982A0F7C7C61}"/>
    <hyperlink ref="A1870" r:id="rId19" xr:uid="{66EAAB89-18DE-4550-8415-B22DA09A9912}"/>
    <hyperlink ref="A1871" r:id="rId20" xr:uid="{4BACA549-676D-4D8E-8DDA-8C07C4C5D94D}"/>
    <hyperlink ref="A1872" r:id="rId21" xr:uid="{F47B4593-654D-4989-9CC3-AF6E84F8D8ED}"/>
    <hyperlink ref="A1873" r:id="rId22" xr:uid="{E0C93756-939B-4240-85DE-40553C1503F5}"/>
    <hyperlink ref="A1874" r:id="rId23" xr:uid="{EDC2414A-B7D1-416B-9207-3517BFB80DF2}"/>
    <hyperlink ref="A1875" r:id="rId24" xr:uid="{CC4956BC-CC97-49FD-9630-CF072C2D0A88}"/>
    <hyperlink ref="A1876" r:id="rId25" xr:uid="{E1C9AADE-2E92-4BEC-9D95-5BE0B2B8F71A}"/>
    <hyperlink ref="A1877" r:id="rId26" xr:uid="{4EDE5A47-0627-43BF-B6A7-00524C5DA2D6}"/>
    <hyperlink ref="A1878" r:id="rId27" xr:uid="{C492DC8F-FE73-46A4-8EA3-305230C1CCB1}"/>
    <hyperlink ref="A1879" r:id="rId28" xr:uid="{551F314F-C328-4218-AFD5-57FBDF9F3927}"/>
    <hyperlink ref="A1880" r:id="rId29" xr:uid="{39E1B92E-BB6F-4C04-BD96-4C19C02A6270}"/>
    <hyperlink ref="A1881" r:id="rId30" xr:uid="{59B6CD54-CF4A-4D3F-9DC9-FDBA70618ACD}"/>
    <hyperlink ref="A1882" r:id="rId31" xr:uid="{7D997623-A6E7-4CBC-970E-BE6C8A398FBB}"/>
    <hyperlink ref="A1883" r:id="rId32" xr:uid="{E7974BF4-F89B-4932-A8FF-C69DC547B7BE}"/>
    <hyperlink ref="A1884" r:id="rId33" xr:uid="{B48E13B4-F42A-496D-A0EA-5C5AF78ECDC8}"/>
    <hyperlink ref="A1885" r:id="rId34" xr:uid="{A91AEA6C-1CFD-48B1-8A9D-F021F5762275}"/>
    <hyperlink ref="A1886" r:id="rId35" xr:uid="{65CFBE2E-17A2-4EF5-9F0B-4DDC565E0B2F}"/>
    <hyperlink ref="A1887" r:id="rId36" xr:uid="{5529A0AA-F660-4D5E-B99D-411B2B2E4757}"/>
    <hyperlink ref="A1888" r:id="rId37" display="Agronomy Journal " xr:uid="{B6313762-8434-4E9C-91B4-33638B0B55DA}"/>
    <hyperlink ref="A1889" r:id="rId38" xr:uid="{26AF6C03-E55C-4C80-B71B-1B78896A1961}"/>
    <hyperlink ref="A1890" r:id="rId39" display="Alcoholism: Clinical &amp; Experimental Research" xr:uid="{87B2EFD6-C968-4C5E-B79D-9A3657E1E990}"/>
    <hyperlink ref="A1891" r:id="rId40" xr:uid="{4A690535-A031-4730-B80F-D523DF6B5A2E}"/>
    <hyperlink ref="A1892" r:id="rId41" xr:uid="{6489111E-178B-4B97-82A6-F95B9DDCEB60}"/>
    <hyperlink ref="A1893" r:id="rId42" xr:uid="{8F6DE568-F763-479F-B17E-4F4DAEE19012}"/>
    <hyperlink ref="A1894" r:id="rId43" xr:uid="{3C789ACB-9F9C-49FA-B26C-C7899F43E1A5}"/>
    <hyperlink ref="A1895" r:id="rId44" xr:uid="{2E4F6578-5D05-4962-BFB9-7A228F603E68}"/>
    <hyperlink ref="A1896" r:id="rId45" xr:uid="{B6075258-4486-4974-9ED6-DA40E9D5A5AB}"/>
    <hyperlink ref="A1898" r:id="rId46" xr:uid="{5BECE617-18B8-4966-8AEB-834798A34EF4}"/>
    <hyperlink ref="A1899" r:id="rId47" xr:uid="{1C3623B0-67C5-469A-90F6-F4C4539DCC29}"/>
    <hyperlink ref="A1900" r:id="rId48" xr:uid="{02D896BE-D790-4129-9410-3A20FD3CB880}"/>
    <hyperlink ref="A1901" r:id="rId49" xr:uid="{38E6D6ED-BE07-40F9-894A-C0462472CDAA}"/>
    <hyperlink ref="A1902" r:id="rId50" xr:uid="{A712B1D9-44CE-4780-B838-7B03C5EB6A36}"/>
    <hyperlink ref="A1903" r:id="rId51" xr:uid="{38C1FC7C-B21B-4C1D-80BC-986E28870FB7}"/>
    <hyperlink ref="A1904" r:id="rId52" display="American Journal of Medical Genetics Part B:Neuropsychiatric Genetics" xr:uid="{897C7F1E-7930-40B7-9CDE-773865962201}"/>
    <hyperlink ref="A1905" r:id="rId53" display="American Journal of Medical Genetics Part C:Seminars in Medical Genetics" xr:uid="{ABF6ED0E-AA56-42A3-B365-7BBA5F2B7A7F}"/>
    <hyperlink ref="A1906" r:id="rId54" xr:uid="{823F4B2E-1796-49BA-9670-E2C53ABE1C5C}"/>
    <hyperlink ref="A1907" r:id="rId55" xr:uid="{2F240003-577B-43C5-826B-6FFB2D0BA246}"/>
    <hyperlink ref="A1908" r:id="rId56" xr:uid="{BC62B203-695E-47EC-B667-0C00BADF9404}"/>
    <hyperlink ref="A1909" r:id="rId57" xr:uid="{892E0BB4-614B-48BA-AD90-AFAC02325225}"/>
    <hyperlink ref="A1910" r:id="rId58" xr:uid="{1D4F88BF-0338-4AF0-9027-6E82388BC6AD}"/>
    <hyperlink ref="A1911" r:id="rId59" xr:uid="{AFF04EB6-FF86-409B-A3AD-1DE5B5424651}"/>
    <hyperlink ref="A1912" r:id="rId60" xr:uid="{300EDED5-E312-4F14-B585-D3C47D5711B2}"/>
    <hyperlink ref="A1913" r:id="rId61" xr:uid="{67D9E758-3BE5-4E1B-8723-CFA29BA1861C}"/>
    <hyperlink ref="A1914" r:id="rId62" xr:uid="{23EEB521-5F49-48B4-AEDE-7DF1EC4CE9A7}"/>
    <hyperlink ref="A1915" r:id="rId63" xr:uid="{A8458C5C-971C-4016-A5CB-125A4B11F38B}"/>
    <hyperlink ref="A1916" r:id="rId64" xr:uid="{CC79F6AA-236F-4E07-BD17-4D944876607A}"/>
    <hyperlink ref="A1917" r:id="rId65" xr:uid="{1905FBCF-9DBC-4629-953E-9E761DDF9D18}"/>
    <hyperlink ref="A1918" r:id="rId66" xr:uid="{DB442E1F-5E23-478D-8B50-212E4CAA8D8F}"/>
    <hyperlink ref="A1919" r:id="rId67" xr:uid="{492F08DD-3EAE-4163-8F06-9856EF5AFC05}"/>
    <hyperlink ref="A1920" r:id="rId68" xr:uid="{8007EE89-3F0F-4A28-88CB-A7DB795F0B20}"/>
    <hyperlink ref="A1921" r:id="rId69" xr:uid="{A3C73E99-04AA-4D71-956F-15ADEA74ADA8}"/>
    <hyperlink ref="A1922" r:id="rId70" xr:uid="{0A5BC3F0-3CC0-4F3B-B491-F83518B5519A}"/>
    <hyperlink ref="A1923" r:id="rId71" xr:uid="{56A961EC-FCD1-47F5-B709-5BD67FF0450E}"/>
    <hyperlink ref="A1924" r:id="rId72" xr:uid="{E6A17CFF-08A1-4312-82CB-23D1B128B8B3}"/>
    <hyperlink ref="A1925" r:id="rId73" xr:uid="{6F6919ED-7234-43FA-9872-511BE2512B56}"/>
    <hyperlink ref="A1926" r:id="rId74" xr:uid="{5C65F484-5D0B-425F-AEAF-3DC1D1EA0F90}"/>
    <hyperlink ref="A1927" r:id="rId75" xr:uid="{B7849A92-6CE1-478B-9876-E315F2852596}"/>
    <hyperlink ref="A1928" r:id="rId76" xr:uid="{6C50A7F7-7E6B-49D7-99C3-ED966439DD81}"/>
    <hyperlink ref="A1929" r:id="rId77" xr:uid="{FABC84EF-3A8F-4DD4-9E3B-E83895AD4DDA}"/>
    <hyperlink ref="A1930" r:id="rId78" xr:uid="{D7A3CDB5-CE29-4392-AB3D-501A057081C7}"/>
    <hyperlink ref="A1931" r:id="rId79" xr:uid="{1BCCAD20-58B6-4D3F-B5F1-35310EE935FE}"/>
    <hyperlink ref="A1932" r:id="rId80" xr:uid="{B970C85A-C641-4F4E-90B2-3E907C86AB35}"/>
    <hyperlink ref="A1933" r:id="rId81" xr:uid="{AFF652DF-D671-40AE-BA1D-716DEA63B62A}"/>
    <hyperlink ref="A1934" r:id="rId82" xr:uid="{4AB3A180-04FF-4035-8CBE-8E8A9F278CBE}"/>
    <hyperlink ref="A1935" r:id="rId83" xr:uid="{4B9830B3-AC70-452F-AC5E-1FD9344A7D07}"/>
    <hyperlink ref="A1936" r:id="rId84" xr:uid="{6E0EB8AB-A709-4F3A-AC8B-93E1D304DBFB}"/>
    <hyperlink ref="A1937" r:id="rId85" xr:uid="{95F40F96-8AEC-43AB-91DD-522B37E1D11B}"/>
    <hyperlink ref="A1938" r:id="rId86" xr:uid="{498D0F4F-71FE-4B8A-B84B-31EA3ADDDCE7}"/>
    <hyperlink ref="A1939" r:id="rId87" xr:uid="{AA860E21-D9C8-4C2D-9D49-D24BBEE42859}"/>
    <hyperlink ref="A1940" r:id="rId88" xr:uid="{DE2F17E8-DFB8-4EE9-91A5-BD9C7A718459}"/>
    <hyperlink ref="A1941" r:id="rId89" xr:uid="{FB85566F-BE54-4CFF-A0D4-605DA3424DA9}"/>
    <hyperlink ref="A1942" r:id="rId90" xr:uid="{E2225CF8-B9B0-42CD-8977-6963EFF1768E}"/>
    <hyperlink ref="A1943" r:id="rId91" xr:uid="{0517FCA0-1BF7-4FD3-93FB-B0541BB3567E}"/>
    <hyperlink ref="A1944" r:id="rId92" xr:uid="{14335162-3621-4F91-9A3D-BF99B5B8AA6B}"/>
    <hyperlink ref="A1945" r:id="rId93" xr:uid="{41E6DA94-A4D2-4CFD-9C49-A5694FEDEDA5}"/>
    <hyperlink ref="A1946" r:id="rId94" xr:uid="{A47D1CBC-3317-459A-AAC2-A112EE8373DF}"/>
    <hyperlink ref="A1947" r:id="rId95" xr:uid="{3AD6A50F-D9BA-46BA-9994-D4621F813D69}"/>
    <hyperlink ref="A1949" r:id="rId96" xr:uid="{2AD332BF-66AE-4806-B948-C2F2F61B149F}"/>
    <hyperlink ref="A1950" r:id="rId97" xr:uid="{4F358AEB-3449-4AB6-BC8E-63CAA98D927B}"/>
    <hyperlink ref="A1951" r:id="rId98" xr:uid="{86DF8B89-0BBE-4D5F-9373-8C1441962B19}"/>
    <hyperlink ref="A1948" r:id="rId99" display="Archeological Papers of the American Anthropological Association" xr:uid="{F17D7D27-0633-40B0-BDF8-11C7794A968B}"/>
    <hyperlink ref="A1952" r:id="rId100" xr:uid="{91456F28-2A55-4EA9-BCBA-4B9E2215BAB7}"/>
    <hyperlink ref="A1953" r:id="rId101" xr:uid="{DD7716AD-C11B-46F5-8FE4-29965734357A}"/>
    <hyperlink ref="A1954" r:id="rId102" xr:uid="{D12407A1-CD33-42CF-AEAF-EBB70FDFAA0E}"/>
    <hyperlink ref="A1955" r:id="rId103" xr:uid="{8D1C7413-4639-4E01-877C-BC649A6C0F9F}"/>
    <hyperlink ref="A1956" r:id="rId104" xr:uid="{02DA8F5E-6846-43FB-910D-75F901B3B6B9}"/>
    <hyperlink ref="A1957" r:id="rId105" xr:uid="{C39AC849-642F-4A85-9C6D-07FB9BA31A9A}"/>
    <hyperlink ref="A1958" r:id="rId106" xr:uid="{051D8279-5B24-4E2B-B966-61FA5659B9B3}"/>
    <hyperlink ref="A1959" r:id="rId107" xr:uid="{A3D600DC-A2E4-42AF-939B-8DDF265F4972}"/>
    <hyperlink ref="A1960" r:id="rId108" xr:uid="{1BB7F534-9F6B-4A87-BB00-F0B3148493B4}"/>
    <hyperlink ref="A1961" r:id="rId109" xr:uid="{BA28D718-1BB1-4E85-B743-1B4E92FB9902}"/>
    <hyperlink ref="A1962" r:id="rId110" xr:uid="{78953267-4ECF-409B-9AF1-AA33EB196775}"/>
    <hyperlink ref="A1963" r:id="rId111" xr:uid="{864818C2-79FC-43EE-A8A7-E6F55EADA34C}"/>
    <hyperlink ref="A1965" r:id="rId112" xr:uid="{74DD6833-E350-4CCB-982E-B9B5C05E6820}"/>
    <hyperlink ref="A1966" r:id="rId113" display="Asian Politics and Policy" xr:uid="{AF3D30D7-1592-4CF7-ABE3-786F3C4F8DBC}"/>
    <hyperlink ref="A1967" r:id="rId114" xr:uid="{E97DE84D-5B3D-479C-92FF-96A59CB0C2B5}"/>
    <hyperlink ref="A1968" r:id="rId115" xr:uid="{30A0B831-5CC9-41D9-B89B-D9BFE7BA968B}"/>
    <hyperlink ref="A1970" r:id="rId116" xr:uid="{A8DBC8DF-F87A-4708-AC3E-2C046F7FB3CE}"/>
    <hyperlink ref="A1971" r:id="rId117" xr:uid="{CA70299B-E2D6-4A87-BABD-29ADDC7DA9BC}"/>
    <hyperlink ref="A1972" r:id="rId118" xr:uid="{AA4F1FB5-B08F-48A4-82B2-D4F920DEA4E3}"/>
    <hyperlink ref="A1973" r:id="rId119" xr:uid="{6DDF5D5E-75D0-4F2D-BF70-D515C6F73905}"/>
    <hyperlink ref="A1974" r:id="rId120" xr:uid="{C1CAE574-9E52-4BCE-9B58-2E917575F2D1}"/>
    <hyperlink ref="A1975" r:id="rId121" xr:uid="{606FEF97-4BBD-42D3-B260-9172F7801A6F}"/>
    <hyperlink ref="A1976" r:id="rId122" xr:uid="{7C7A10E7-CEC8-48BB-90F3-AAFBE567A816}"/>
    <hyperlink ref="A1977" r:id="rId123" xr:uid="{F1B13B09-F8CB-4EFC-881B-E58F17E9B441}"/>
    <hyperlink ref="A1978" r:id="rId124" xr:uid="{47DB6143-8A84-4FC5-AB6D-C3D36F034046}"/>
    <hyperlink ref="A1979" r:id="rId125" xr:uid="{3366B441-D9B6-4A4D-82BF-72048FCE4F4F}"/>
    <hyperlink ref="A1980" r:id="rId126" xr:uid="{C458B1DB-7DB4-4AA2-AF34-3A95D5638AB1}"/>
    <hyperlink ref="A1981" r:id="rId127" xr:uid="{2ED5ED06-A220-4DB9-8150-BE073A492BD5}"/>
    <hyperlink ref="A1982" r:id="rId128" xr:uid="{4F51EAF5-5A58-47C1-938C-7D038D2384E3}"/>
    <hyperlink ref="A1983" r:id="rId129" xr:uid="{84AD9DEB-07B3-45F4-9B38-3DC0259C1560}"/>
    <hyperlink ref="A1984" r:id="rId130" xr:uid="{0BF794F0-1FDA-415C-BBD8-DEEEC40EDC5E}"/>
    <hyperlink ref="A1969" r:id="rId131" xr:uid="{3AE30A7C-3D8A-4D76-959F-739A648FEE33}"/>
    <hyperlink ref="A1985" r:id="rId132" xr:uid="{1B9D0288-3D9D-41D0-9A79-638BC722CC6A}"/>
    <hyperlink ref="A1986" r:id="rId133" xr:uid="{CEFBA505-160F-469E-8ADE-9540B12A9B57}"/>
    <hyperlink ref="A1987" r:id="rId134" xr:uid="{302B5534-B953-44B0-9B2E-107FFC83065B}"/>
    <hyperlink ref="A1988" r:id="rId135" xr:uid="{6F6FA413-8216-4F6D-A7CC-63496122259C}"/>
    <hyperlink ref="A1989" r:id="rId136" xr:uid="{7C3EA142-57BD-44CD-A40A-AD3B4B4095C0}"/>
    <hyperlink ref="A1990" r:id="rId137" xr:uid="{8F79E7B6-4396-4FA0-9315-9CC373400D0C}"/>
    <hyperlink ref="A1991" r:id="rId138" xr:uid="{7F79CE51-A576-4F53-BD03-C09B00690CEF}"/>
    <hyperlink ref="A1992" r:id="rId139" xr:uid="{705B229A-4244-48E9-8111-4AE496D36853}"/>
    <hyperlink ref="A1993" r:id="rId140" xr:uid="{C2A53873-3E45-49BC-87F6-7A84555F41B2}"/>
    <hyperlink ref="A1994" r:id="rId141" xr:uid="{07041FAB-4815-4B31-9F61-ADF52EA3D5C6}"/>
    <hyperlink ref="A1995" r:id="rId142" xr:uid="{D5F611E2-9464-4192-B518-0D935892E72D}"/>
    <hyperlink ref="A1996" r:id="rId143" xr:uid="{A5EF72CC-9954-4E11-9257-53A53426CB3A}"/>
    <hyperlink ref="A1997" r:id="rId144" xr:uid="{FE71C4FA-C790-4CE4-815D-35BE45A73042}"/>
    <hyperlink ref="A1998" r:id="rId145" xr:uid="{4EAC1C1D-64F0-4B67-B6C6-CE2F7713A93B}"/>
    <hyperlink ref="A1999" r:id="rId146" xr:uid="{286A3C89-0A35-49E8-902C-FF3E266C1063}"/>
    <hyperlink ref="A2000" r:id="rId147" xr:uid="{AE7F7CDB-E0F4-4B3C-8583-747E7757AB2A}"/>
    <hyperlink ref="A2001" r:id="rId148" xr:uid="{EE953EFA-3F71-4286-8D92-662FC6142420}"/>
    <hyperlink ref="A2002" r:id="rId149" xr:uid="{E43C6FA6-D848-45F8-9F46-0DCB12B19F56}"/>
    <hyperlink ref="A2003" r:id="rId150" xr:uid="{14280ED3-54A7-4472-B40C-DC5B37C3B60D}"/>
    <hyperlink ref="A2004" r:id="rId151" xr:uid="{4EE761C8-49BE-47E4-AA87-A9D0D40E4425}"/>
    <hyperlink ref="A2005" r:id="rId152" xr:uid="{C75361F5-43E4-45E7-93A0-806B27EBF265}"/>
    <hyperlink ref="A2006" r:id="rId153" xr:uid="{24DD1C00-1DE9-40FF-89AC-A17E0E0E637B}"/>
    <hyperlink ref="A2007" r:id="rId154" xr:uid="{C525BF85-7D57-463B-B38B-7D3ECB3FDA36}"/>
    <hyperlink ref="A2008" r:id="rId155" xr:uid="{CBFB597A-D256-41F6-843E-81DDB8374A79}"/>
    <hyperlink ref="A2009" r:id="rId156" xr:uid="{1B370BFD-124A-49FD-BEB1-2474569CC95C}"/>
    <hyperlink ref="A2010" r:id="rId157" xr:uid="{FD61FB8E-F7BF-49C9-81BC-BCEEBF3AB974}"/>
    <hyperlink ref="A2011" r:id="rId158" xr:uid="{EE5BAAA3-10C3-48EF-B3D1-F6D1EB46C1C7}"/>
    <hyperlink ref="A2012" r:id="rId159" xr:uid="{1C72C14D-240A-4A95-A959-CE804DBDF4E6}"/>
    <hyperlink ref="A2013" r:id="rId160" xr:uid="{F1C5F71E-FA3C-4A04-A9C9-447F5FD6A3F1}"/>
    <hyperlink ref="A2014" r:id="rId161" xr:uid="{714FCCDF-5370-484C-99E8-C51B48E9C4AC}"/>
    <hyperlink ref="A2015" r:id="rId162" xr:uid="{E5E41521-259F-405D-B32D-493D01259E25}"/>
    <hyperlink ref="A2016" r:id="rId163" xr:uid="{042C6D19-76F1-47BF-B417-1C60C3111487}"/>
    <hyperlink ref="A2017" r:id="rId164" xr:uid="{06FA4915-C1AA-4615-B598-5598A4E0D0DD}"/>
    <hyperlink ref="A2018" r:id="rId165" xr:uid="{274CBCE8-835E-4A67-A6DE-E0B0C2334099}"/>
    <hyperlink ref="A2019" r:id="rId166" xr:uid="{4B00792F-C62A-440B-95E9-B4D0D3BA747E}"/>
    <hyperlink ref="A2020" r:id="rId167" xr:uid="{D356B94E-3657-4CBF-85C6-CCB8658F9FA6}"/>
    <hyperlink ref="A2021" r:id="rId168" xr:uid="{4E74D5E2-BFB7-41B5-85AC-B6853A0A3F8D}"/>
    <hyperlink ref="A2022" r:id="rId169" xr:uid="{C8799447-96C5-4A78-91F7-66A65B8ECBF8}"/>
    <hyperlink ref="A2023" r:id="rId170" xr:uid="{7C67C6BA-D4B0-484A-AD54-2FB846743C27}"/>
    <hyperlink ref="A2024" r:id="rId171" xr:uid="{A7DABE8E-67AE-4379-8266-361AF9B2E454}"/>
    <hyperlink ref="A2025" r:id="rId172" xr:uid="{08AE3AC1-323C-4005-97EE-B6DF6EBB7031}"/>
    <hyperlink ref="A2026" r:id="rId173" xr:uid="{B0D7DA50-4218-4C7A-A463-1E65180DFAA5}"/>
    <hyperlink ref="A2027" r:id="rId174" display="British Journal of Education Psychology" xr:uid="{08F947D2-611B-44BA-AEAA-A305922A2B83}"/>
    <hyperlink ref="A2028" r:id="rId175" xr:uid="{C24AB8BF-1820-4134-AA92-8739B4DA07E7}"/>
    <hyperlink ref="A2029" r:id="rId176" xr:uid="{C96209A4-3299-41D8-B0A2-C05092D30CFB}"/>
    <hyperlink ref="A2030" r:id="rId177" xr:uid="{3FAC3EE4-E0C7-4E81-9444-2089E3846EAB}"/>
    <hyperlink ref="A2031" r:id="rId178" xr:uid="{0788242E-ACAB-4C31-921D-0D29CCD24FBC}"/>
    <hyperlink ref="A2032" r:id="rId179" xr:uid="{265CC5F9-B5D0-430E-A4E3-504CA09B0770}"/>
    <hyperlink ref="A2033" r:id="rId180" xr:uid="{DCDEB2B0-3D42-474D-9947-2E4F47F9AD8D}"/>
    <hyperlink ref="A2034" r:id="rId181" xr:uid="{709907F9-4F4B-4F53-BC61-EC8D98B79E9A}"/>
    <hyperlink ref="A2035" r:id="rId182" xr:uid="{086D37A6-BD74-4014-9598-7E889DB80E82}"/>
    <hyperlink ref="A2036" r:id="rId183" xr:uid="{DB0877FC-ECBF-4323-8ADE-CCC8A085A43D}"/>
    <hyperlink ref="A2037" r:id="rId184" xr:uid="{2BFE6AC6-2768-4152-886B-1AAA994B6ADC}"/>
    <hyperlink ref="A2038" r:id="rId185" xr:uid="{76DC2E1D-E097-40DE-86B5-C4E8128E5B23}"/>
    <hyperlink ref="A2039" r:id="rId186" xr:uid="{814DF7CE-D821-42F5-B68F-30564DBB3BB5}"/>
    <hyperlink ref="A2040" r:id="rId187" xr:uid="{06FDB023-870F-403B-9B2D-8B59C4DB477A}"/>
    <hyperlink ref="A2041" r:id="rId188" xr:uid="{554BF808-9DF6-4670-B4DF-6CECCF58919D}"/>
    <hyperlink ref="A2042" r:id="rId189" xr:uid="{61936B38-988A-40A9-850A-D7C30B0AFF6C}"/>
    <hyperlink ref="A2043" r:id="rId190" xr:uid="{455710A4-D2A8-4807-AF92-C7D696B4841F}"/>
    <hyperlink ref="A2044" r:id="rId191" xr:uid="{29A74147-2C12-46D9-83D3-FCA901A0AF4C}"/>
    <hyperlink ref="A2045" r:id="rId192" display="Business Ethics: A European Review" xr:uid="{EFFC80C4-849D-4CCF-8BC5-88B3B370E66A}"/>
    <hyperlink ref="A2046" r:id="rId193" xr:uid="{3EA27A53-EB2F-473F-9ED4-76EB58AB6E63}"/>
    <hyperlink ref="A2047" r:id="rId194" xr:uid="{11791D5E-B0CA-42CD-8141-AAA196C5D02A}"/>
    <hyperlink ref="A2049" r:id="rId195" display="Canadian Journal of Administrative SciencesRevue Canadienne des Sciences de l'Administration" xr:uid="{6DB5ED37-93D3-4178-B7CB-ADD429370BD3}"/>
    <hyperlink ref="A2050" r:id="rId196" xr:uid="{062D0D6A-8A41-4BFD-8C3E-45811567F4FC}"/>
    <hyperlink ref="A2051" r:id="rId197" xr:uid="{0D4BE5EC-DA8C-4D4C-BA42-16D17A53DFA3}"/>
    <hyperlink ref="A2052" r:id="rId198" display="Canadian Public Administration/AdministrationPublique du Canada" xr:uid="{E9CA0498-39CB-4D08-B1CA-741C2DE2CDA8}"/>
    <hyperlink ref="A2053" r:id="rId199" xr:uid="{26A28683-C792-4E18-A063-0F7281D7B5FF}"/>
    <hyperlink ref="A2054" r:id="rId200" xr:uid="{4EFCDD52-3B70-406F-965E-DD119130534D}"/>
    <hyperlink ref="A2055" r:id="rId201" xr:uid="{528FAB77-3CDB-4F83-81A0-5211B24AD90B}"/>
    <hyperlink ref="A2056" r:id="rId202" xr:uid="{CB4DE41F-2F44-490C-96A1-8B6F9530D139}"/>
    <hyperlink ref="A2057" r:id="rId203" display="c/e papers" xr:uid="{636D3275-B663-4EB8-AC02-6F691E665D1B}"/>
    <hyperlink ref="A2058" r:id="rId204" display="Cell Biochemistry &amp; Function" xr:uid="{D2415826-F38A-48BD-9E0B-674302C3D2D7}"/>
    <hyperlink ref="A2059" r:id="rId205" xr:uid="{9E57DA50-3A8F-4972-9867-B2096F922A7F}"/>
    <hyperlink ref="A2060" r:id="rId206" xr:uid="{B7203680-3C19-4A23-82C6-10955905C0CF}"/>
    <hyperlink ref="A2061" r:id="rId207" xr:uid="{97D8A9E2-9B73-4AA3-9CAE-825C229BF79C}"/>
    <hyperlink ref="A2062" r:id="rId208" xr:uid="{2D467215-9D8B-47BF-89F7-F097E9DBECBC}"/>
    <hyperlink ref="A2063" r:id="rId209" xr:uid="{3195E319-6788-49D9-9A81-9624682FF23C}"/>
    <hyperlink ref="A2071" r:id="rId210" xr:uid="{65E3BC48-4EB5-4875-ACCD-B87457A0D14C}"/>
    <hyperlink ref="A2064" r:id="rId211" xr:uid="{434137EA-7F30-4F87-BEF8-9990C21AB238}"/>
    <hyperlink ref="A2065" r:id="rId212" xr:uid="{AA28DEEC-298C-4E49-92D7-2FA98E7E699E}"/>
    <hyperlink ref="A2066" r:id="rId213" display="Chemie-Ingenieur-Technik (CIT)" xr:uid="{5C2586F1-C86F-43E0-8ACD-3C69FDA69E6A}"/>
    <hyperlink ref="A2067" r:id="rId214" xr:uid="{FBCD0E33-C832-4081-930F-8979FF646FA1}"/>
    <hyperlink ref="A2068" r:id="rId215" xr:uid="{2DDE6AEF-5163-489C-B14E-5B90003A9C98}"/>
    <hyperlink ref="A2069" r:id="rId216" xr:uid="{4367F22B-DC46-460F-9096-93437542833B}"/>
    <hyperlink ref="A2070" r:id="rId217" xr:uid="{7BC6BD0A-FA70-412E-BCC8-18C2D5657876}"/>
    <hyperlink ref="A2072" r:id="rId218" xr:uid="{7934D328-3701-4F56-9568-448113E352BA}"/>
    <hyperlink ref="A2073" r:id="rId219" xr:uid="{5B41B4D8-5235-456E-99C8-504A5C4BE187}"/>
    <hyperlink ref="A2074" r:id="rId220" xr:uid="{2B45F875-70B1-4752-9CBD-AE6FECC957DC}"/>
    <hyperlink ref="A2075" r:id="rId221" xr:uid="{BC1D8C6F-91BE-4B8C-92A5-A99564548E1F}"/>
    <hyperlink ref="A2076" r:id="rId222" xr:uid="{4FA1794C-CF88-4EB9-9572-A8C35C480D12}"/>
    <hyperlink ref="A2077" r:id="rId223" xr:uid="{FF81CA87-CDC5-46F0-B25B-2F7EAA25185D}"/>
    <hyperlink ref="A2078" r:id="rId224" xr:uid="{C39396E9-2984-467F-8161-14A4C90B002D}"/>
    <hyperlink ref="A2079" r:id="rId225" xr:uid="{5DC007A9-0563-4C69-A82A-E8D819895BC0}"/>
    <hyperlink ref="A2080" r:id="rId226" xr:uid="{1874F58F-6619-4D6A-BBE3-44DB8F61FA1A}"/>
    <hyperlink ref="A2081" r:id="rId227" xr:uid="{CACEFCE4-01A4-4A17-BD2B-3123C7FBF6F6}"/>
    <hyperlink ref="A2082" r:id="rId228" xr:uid="{F48D911F-ADA8-42B2-A10A-46FB74807B40}"/>
    <hyperlink ref="A2083" r:id="rId229" xr:uid="{AB203FB8-BBCE-4FF1-BC41-5795B80F361A}"/>
    <hyperlink ref="A2084" r:id="rId230" xr:uid="{1F636130-42A4-4A9F-AD1F-FF483056CD3D}"/>
    <hyperlink ref="A2085" r:id="rId231" xr:uid="{A5C26166-6222-4C55-9254-F7778E774787}"/>
    <hyperlink ref="A2086" r:id="rId232" xr:uid="{5517CF4C-B7E7-4FCA-B66A-2EF8379B4B50}"/>
    <hyperlink ref="A2087" r:id="rId233" xr:uid="{FFA37842-1802-4755-8137-A1104CC0D526}"/>
    <hyperlink ref="A2088" r:id="rId234" xr:uid="{A088EEE2-8763-4A09-8663-F2BDF8C567F4}"/>
    <hyperlink ref="A2089" r:id="rId235" xr:uid="{A7A5CE8D-9AD3-4684-A770-3F23E3880320}"/>
    <hyperlink ref="A2090" r:id="rId236" xr:uid="{1A366DD3-8598-46EA-BFF3-431C3651E563}"/>
    <hyperlink ref="A2091" r:id="rId237" xr:uid="{A78D001E-BF20-4C46-92AD-913405B7C9BD}"/>
    <hyperlink ref="A2092" r:id="rId238" display="CLEAN – Soil, Air, Water" xr:uid="{5E9CB01C-2008-430E-8288-7900429017B5}"/>
    <hyperlink ref="A2093" r:id="rId239" xr:uid="{5202578C-1AFC-471F-AEE7-9237413C5F34}"/>
    <hyperlink ref="A2094" r:id="rId240" xr:uid="{0BDD3886-C20B-4B12-A7FB-101B327B0C95}"/>
    <hyperlink ref="A2095" r:id="rId241" xr:uid="{B3C77DF1-5AFF-410C-A14E-9183D21B286B}"/>
    <hyperlink ref="A2096" r:id="rId242" xr:uid="{EA9ADB91-BC34-4085-94FA-6910B90E5E44}"/>
    <hyperlink ref="A2097" r:id="rId243" xr:uid="{0C619B17-5442-448C-AC70-57C0C847CE7A}"/>
    <hyperlink ref="A2098" r:id="rId244" xr:uid="{D4B23E12-3286-4C94-8368-562302C1D488}"/>
    <hyperlink ref="A2099" r:id="rId245" xr:uid="{2732DD3A-0C92-41A3-A2B4-0E97DF007653}"/>
    <hyperlink ref="A2100" r:id="rId246" xr:uid="{8EF4FF17-5DA0-4FC0-984E-FB30A4BF2FAB}"/>
    <hyperlink ref="A2101" r:id="rId247" xr:uid="{7592F682-D01A-4D29-A0C9-76600997EC5F}"/>
    <hyperlink ref="A2102" r:id="rId248" xr:uid="{04F65CB1-D811-46ED-9648-62A6FC5A1C44}"/>
    <hyperlink ref="A2103" r:id="rId249" xr:uid="{7654E5E1-E47A-4DFC-B7DF-5C1185260771}"/>
    <hyperlink ref="A2104" r:id="rId250" xr:uid="{CCB30F3A-2CFB-44F3-B7D3-6C8A1A67E9F2}"/>
    <hyperlink ref="A2105" r:id="rId251" xr:uid="{C116845A-BD6E-4360-99F9-E783A133E99E}"/>
    <hyperlink ref="A2106" r:id="rId252" xr:uid="{7FF738FA-10F4-4E57-966C-21EE694EDD47}"/>
    <hyperlink ref="A2107" r:id="rId253" xr:uid="{72816D1C-022A-4A0A-9778-A56F67466461}"/>
    <hyperlink ref="A2108" r:id="rId254" xr:uid="{3DA5E686-9A37-4A93-A34C-82943F938707}"/>
    <hyperlink ref="A2109" r:id="rId255" xr:uid="{F0D9102B-CDF2-4BF3-8630-4F83547C9D9F}"/>
    <hyperlink ref="A2111" r:id="rId256" display="Cognitive Science - A Multidisciplinary Journal" xr:uid="{DCE88936-3D75-41F8-9101-A53BA12304A1}"/>
    <hyperlink ref="A2112" r:id="rId257" xr:uid="{E37303A1-8874-4426-8289-4C81AC3F8CA1}"/>
    <hyperlink ref="A2113" r:id="rId258" xr:uid="{CF565EA3-3BC2-4E6F-9E91-737460214B35}"/>
    <hyperlink ref="A2114" r:id="rId259" xr:uid="{50621E25-1459-4638-9BA5-7FF5334FB5BB}"/>
    <hyperlink ref="A2115" r:id="rId260" xr:uid="{B8455866-6ADA-467E-A517-A5214CC7DB00}"/>
    <hyperlink ref="A2116" r:id="rId261" xr:uid="{D5DC1632-9C97-4257-8199-3786B42B208C}"/>
    <hyperlink ref="A2117" r:id="rId262" xr:uid="{6EB3859B-C6B3-484E-B070-0E1BA9CC4F00}"/>
    <hyperlink ref="A2118" r:id="rId263" xr:uid="{849D55F5-56D8-491D-B35B-8BA1D4E62E20}"/>
    <hyperlink ref="A2119" r:id="rId264" display="Computer Animation &amp; Virtual Worlds" xr:uid="{A1CC1C54-BA02-4AFC-8C0C-DEDC6D57490C}"/>
    <hyperlink ref="A2120" r:id="rId265" xr:uid="{55C9DA7F-6D45-4E95-8058-D4E87713B2CF}"/>
    <hyperlink ref="A2121" r:id="rId266" xr:uid="{9BE650D5-4BE6-4117-AC9D-BB2D17A64873}"/>
    <hyperlink ref="A2122" r:id="rId267" xr:uid="{3009FCE5-4294-45DC-96FA-56DBF6237955}"/>
    <hyperlink ref="A2123" r:id="rId268" xr:uid="{4A732102-DAF2-4A0D-94AF-5791A082F60C}"/>
    <hyperlink ref="A2124" r:id="rId269" xr:uid="{6E9AA354-E49C-4228-9075-025B00D86064}"/>
    <hyperlink ref="A2125" r:id="rId270" xr:uid="{0D010E22-D1E4-404D-B1B1-BD3EDC7F8B05}"/>
    <hyperlink ref="A2126" r:id="rId271" xr:uid="{FE9EB74C-7558-476D-8E99-569A1AF8E55F}"/>
    <hyperlink ref="A2127" r:id="rId272" xr:uid="{7C1FA6C8-F204-47EB-9E13-1331A5253D81}"/>
    <hyperlink ref="A2128" r:id="rId273" xr:uid="{93E57712-B050-42A2-8AF0-E6B6F93CDDD4}"/>
    <hyperlink ref="A2129" r:id="rId274" xr:uid="{4B6D7C67-6174-4BE0-9CAC-587EE1617D34}"/>
    <hyperlink ref="A2130" r:id="rId275" xr:uid="{0BFC71A2-AF4A-45CF-8995-8C70E406A256}"/>
    <hyperlink ref="A2131" r:id="rId276" xr:uid="{AB7D1D75-8988-41EE-96F0-40E1901C3C9D}"/>
    <hyperlink ref="A2132" r:id="rId277" xr:uid="{E0197D97-AAF5-4DB4-BDD1-55C08D7ED54C}"/>
    <hyperlink ref="A2133" r:id="rId278" xr:uid="{6704AB0F-9637-4CBA-B556-631071A633CF}"/>
    <hyperlink ref="A2134" r:id="rId279" display="Corporate Social Responsibility and EnvironmentalManagement" xr:uid="{BE7590CE-BBA1-4E6F-AA72-5803AD7DEFEA}"/>
    <hyperlink ref="A2135" r:id="rId280" xr:uid="{5D9C9E47-2A09-4AB4-BDA1-59FBE581B015}"/>
    <hyperlink ref="A2136" r:id="rId281" xr:uid="{2DFF0ED7-AE0E-4614-9D63-CD7970E81242}"/>
    <hyperlink ref="A2137" r:id="rId282" xr:uid="{CE58E269-15E0-4368-A8D0-8F7F20751C26}"/>
    <hyperlink ref="A2138" r:id="rId283" xr:uid="{3BBBBCEC-2FDC-40A8-AA46-1B7EA95CEF87}"/>
    <hyperlink ref="A2139" r:id="rId284" xr:uid="{3AD9E925-3B81-4301-88E9-FC5084BE28DA}"/>
    <hyperlink ref="A2140" r:id="rId285" display="Criminology and Public Policy" xr:uid="{3272E70A-C0C9-4D34-B69C-601E6F965FB3}"/>
    <hyperlink ref="A2141" r:id="rId286" xr:uid="{4D3F9FD1-CF2B-4CE2-ABC6-68B840805E5F}"/>
    <hyperlink ref="A2143" r:id="rId287" xr:uid="{44AE2B89-8B04-41C7-AC48-4F69DD547074}"/>
    <hyperlink ref="A2142" r:id="rId288" display="Crop Science " xr:uid="{9BC64BFD-0A36-44BB-B05B-EF8766BA1A3B}"/>
    <hyperlink ref="A2144" r:id="rId289" display="Crops &amp; Soils " xr:uid="{164D546F-9090-4367-8869-77859F19DD45}"/>
    <hyperlink ref="A2145" r:id="rId290" display="Crystal Research &amp; Technology" xr:uid="{C582C896-8555-463A-B5B1-DCD28AF1CECF}"/>
    <hyperlink ref="A2146" r:id="rId291" display="CSA News " xr:uid="{0FC2DFAC-5C05-4BAE-A6D3-B5E93F871219}"/>
    <hyperlink ref="A2147" r:id="rId292" xr:uid="{BF14CC8D-E35B-465B-826B-4EAA52FBA299}"/>
    <hyperlink ref="A2148" r:id="rId293" xr:uid="{6DD54651-4C05-41E7-84FE-E99908930643}"/>
    <hyperlink ref="A2149" r:id="rId294" display="Current Protocols " xr:uid="{48171690-95BE-458E-96D1-A3523043FC78}"/>
    <hyperlink ref="A2154" r:id="rId295" display="Current Protocols Essential Laboratory Techniques" xr:uid="{A1293F88-5BEE-4EF0-82BF-12D59A6BE250}"/>
    <hyperlink ref="A2150" r:id="rId296" xr:uid="{89570FF3-ED1B-47BC-A959-7F60D5A10993}"/>
    <hyperlink ref="A2151" r:id="rId297" xr:uid="{385CDCE6-0FA6-4B9A-B9AD-40CFDFEBED0A}"/>
    <hyperlink ref="A2152" r:id="rId298" xr:uid="{8711E656-5342-401F-B3D5-91E12A9241D4}"/>
    <hyperlink ref="A2153" r:id="rId299" xr:uid="{7C0FCD0E-B28C-4595-BFF1-BDE9BAC44A1B}"/>
    <hyperlink ref="A2155" r:id="rId300" xr:uid="{C2243D2E-9949-472F-8090-874DB7295B26}"/>
    <hyperlink ref="A2156" r:id="rId301" xr:uid="{0742C060-9AD3-4A81-9720-85540C146948}"/>
    <hyperlink ref="A2157" r:id="rId302" xr:uid="{5E3C28F3-29AF-458B-8219-09B2E01FC060}"/>
    <hyperlink ref="A2158" r:id="rId303" xr:uid="{492058E2-E419-429E-AE29-D76DD5409A00}"/>
    <hyperlink ref="A2159" r:id="rId304" xr:uid="{AB1B0A23-A72E-4666-B8C7-B32FA2DAA5BB}"/>
    <hyperlink ref="A2160" r:id="rId305" xr:uid="{CD04A23A-BDDF-412E-936E-5C27035E7449}"/>
    <hyperlink ref="A2161" r:id="rId306" xr:uid="{F5D956DB-0426-4C8B-807A-37F1B2D4B7DC}"/>
    <hyperlink ref="A2162" r:id="rId307" xr:uid="{B1296FEA-993E-4B2B-9DC4-E54AE32EC4F9}"/>
    <hyperlink ref="A2163" r:id="rId308" xr:uid="{10E7426F-396A-4819-A365-F69BE1F0802B}"/>
    <hyperlink ref="A2164" r:id="rId309" xr:uid="{DAE7334C-E523-4747-94AE-95748D21ACA6}"/>
    <hyperlink ref="A2165" r:id="rId310" xr:uid="{1A951B47-5E0E-4487-B3DF-7CF8A5E94545}"/>
    <hyperlink ref="A2166" r:id="rId311" xr:uid="{A987E965-51D8-48F9-95E7-FA11CCA43B99}"/>
    <hyperlink ref="A2167" r:id="rId312" xr:uid="{1A889FF9-9985-4B00-87FC-FE80596B3931}"/>
    <hyperlink ref="A2168" r:id="rId313" xr:uid="{C2DDB176-6CEB-4F9B-90BC-E757B4B559E6}"/>
    <hyperlink ref="A2169" r:id="rId314" xr:uid="{D71E41EC-FDC9-469B-95FA-A1AF7CAEAA94}"/>
    <hyperlink ref="A2170" r:id="rId315" xr:uid="{C8F4E8CC-8CDB-470B-A850-E1246EF1B3F3}"/>
    <hyperlink ref="A2171" r:id="rId316" xr:uid="{221166F6-5031-4378-B1BE-7DDB45EF7A5D}"/>
    <hyperlink ref="A2172" r:id="rId317" xr:uid="{A9160E70-A3F4-411F-AA13-CB68839C3400}"/>
    <hyperlink ref="A2173" r:id="rId318" xr:uid="{22990A7A-9564-46A2-AA37-59E10BB41BA4}"/>
    <hyperlink ref="A2174" r:id="rId319" xr:uid="{D1D808EA-CAE1-48E2-80ED-4FFABB96140D}"/>
    <hyperlink ref="A2175" r:id="rId320" xr:uid="{456F5691-1753-45F0-B7B3-5D85FCCAE0C7}"/>
    <hyperlink ref="A2176" r:id="rId321" xr:uid="{541E5464-7166-4501-B585-9F549C7C8CDF}"/>
    <hyperlink ref="A2177" r:id="rId322" xr:uid="{945169DE-EEED-4B89-B6E8-1EDD607A80F4}"/>
    <hyperlink ref="A2178" r:id="rId323" xr:uid="{CF1E4617-9A97-4CCA-81B9-D4DDEA677EF5}"/>
    <hyperlink ref="A2179" r:id="rId324" xr:uid="{F5BFDAB8-A9B4-44A7-8CC1-2825E5A50196}"/>
    <hyperlink ref="A2180" r:id="rId325" xr:uid="{2992F26A-B137-4AF0-809E-4193A1D998CD}"/>
    <hyperlink ref="A2181" r:id="rId326" xr:uid="{879AADD4-AE94-4EBC-84D6-F30EFEFCE29C}"/>
    <hyperlink ref="A2182" r:id="rId327" xr:uid="{F79CB5C1-BF3F-4538-9D97-475B4F5CE964}"/>
    <hyperlink ref="A2183" r:id="rId328" xr:uid="{588163DA-CDB5-41B1-A81F-72CB40E95BCF}"/>
    <hyperlink ref="A2184" r:id="rId329" xr:uid="{D9F0D110-96D8-4ED0-9372-0D88E6A1152A}"/>
    <hyperlink ref="A2185" r:id="rId330" xr:uid="{4872A8E3-4BE4-400D-BC75-FB3170EFE3DA}"/>
    <hyperlink ref="A2186" r:id="rId331" xr:uid="{A32B8DDD-4952-4D5A-ACA4-2B601721EC3B}"/>
    <hyperlink ref="A2187" r:id="rId332" xr:uid="{8736B2F3-7C15-4D37-9808-6840F576F5B8}"/>
    <hyperlink ref="A2188" r:id="rId333" xr:uid="{4471C610-836D-4E96-BFBF-BA3E61B47668}"/>
    <hyperlink ref="A2189" r:id="rId334" xr:uid="{9DC3FC3D-4B3F-41CD-830D-CB39473B3715}"/>
    <hyperlink ref="A2190" r:id="rId335" xr:uid="{8458CFD2-4D5B-408D-AA64-C15C3E2C492A}"/>
    <hyperlink ref="A2191" r:id="rId336" xr:uid="{36045101-ABD1-4C10-AF33-2A5A1B6BAA77}"/>
    <hyperlink ref="A2192" r:id="rId337" xr:uid="{DBA74D64-C52E-4BA6-819A-DBEEF42DFE96}"/>
    <hyperlink ref="A2193" r:id="rId338" xr:uid="{7C3A8DA7-42C3-4517-BBBD-EE67FC7015FC}"/>
    <hyperlink ref="A2194" r:id="rId339" xr:uid="{B9F6F868-0691-45D5-926D-B7BE4DE179E0}"/>
    <hyperlink ref="A2195" r:id="rId340" xr:uid="{A7730FF0-940F-473D-B666-ED6B222117B9}"/>
    <hyperlink ref="A2196" r:id="rId341" xr:uid="{939486BB-1B28-412E-90CB-D3C77CE15325}"/>
    <hyperlink ref="A2197" r:id="rId342" xr:uid="{11B5CF18-5355-4F1B-BCFB-8C5D34208D10}"/>
    <hyperlink ref="A2198" r:id="rId343" xr:uid="{AC23A568-5D29-45DD-9683-107C36A4E85A}"/>
    <hyperlink ref="A2199" r:id="rId344" xr:uid="{7EDA031D-B6F5-48F7-B41A-9CCE11BBAA36}"/>
    <hyperlink ref="A2200" r:id="rId345" xr:uid="{04BC2722-566F-46F1-B4B5-BFAA8B6A9C26}"/>
    <hyperlink ref="A2201" r:id="rId346" xr:uid="{CA95A8F9-F99E-4B00-B240-24A51C5FFD71}"/>
    <hyperlink ref="A2202" r:id="rId347" xr:uid="{665E50D5-E3ED-40C8-898E-0CB2F8219E56}"/>
    <hyperlink ref="A2203" r:id="rId348" xr:uid="{995AD1FA-80BC-493F-8CF3-F6A5AA672F73}"/>
    <hyperlink ref="A2205" r:id="rId349" xr:uid="{24D77515-BF03-4C5F-9A05-ED5E91976F56}"/>
    <hyperlink ref="A2206" r:id="rId350" xr:uid="{F7044E3A-4D8B-481E-A86A-4C702205C3B3}"/>
    <hyperlink ref="A2207" r:id="rId351" xr:uid="{EAF03F0C-2255-4ED5-99DD-29DB147BE1D9}"/>
    <hyperlink ref="A2208" r:id="rId352" xr:uid="{7670529F-C805-4647-B086-B61F0CA860BF}"/>
    <hyperlink ref="A2209" r:id="rId353" xr:uid="{BF717D2B-AF08-4525-9726-77AF2F0FC950}"/>
    <hyperlink ref="A2210" r:id="rId354" xr:uid="{D230A3AA-C6B3-44C1-953F-FBD494BE5DC7}"/>
    <hyperlink ref="A2211" r:id="rId355" xr:uid="{BB7F5F09-7821-4BFD-B979-B778202E61D3}"/>
    <hyperlink ref="A2212" r:id="rId356" xr:uid="{F1F9B6A8-424B-453F-B4CA-1F416CD3B300}"/>
    <hyperlink ref="A2213" r:id="rId357" xr:uid="{F5818E25-2E41-4B99-8FCB-C36959FD1605}"/>
    <hyperlink ref="A2214" r:id="rId358" xr:uid="{3F8CE7D0-3519-490E-A5D5-ABE2CF5551A0}"/>
    <hyperlink ref="A2215" r:id="rId359" xr:uid="{DF391CFB-7430-4839-91E0-C2ADE81F1AC9}"/>
    <hyperlink ref="A2222" r:id="rId360" display="Economica " xr:uid="{6E039FD8-8ADF-4038-923F-A751E78F322B}"/>
    <hyperlink ref="A2216" r:id="rId361" xr:uid="{BEC976EC-6BBB-4C20-A324-8CD64ED13494}"/>
    <hyperlink ref="A2217" r:id="rId362" xr:uid="{BB702C7E-3C2D-4A2E-80B9-B6418363B14B}"/>
    <hyperlink ref="A2218" r:id="rId363" xr:uid="{4A94CB1F-F1CD-4CF7-AEAB-64172DC5D35D}"/>
    <hyperlink ref="A2219" r:id="rId364" xr:uid="{CA4D1676-5F77-4A35-B96E-A5FF624B937C}"/>
    <hyperlink ref="A2220" r:id="rId365" display="Economic Papers" xr:uid="{24F58C71-1485-48E6-87CC-900FF539C823}"/>
    <hyperlink ref="A2221" r:id="rId366" xr:uid="{5320D418-DB50-4603-B2BF-532F91FE0D50}"/>
    <hyperlink ref="A2223" r:id="rId367" xr:uid="{B0058950-524B-4C60-9B4E-2E7C127AA2C9}"/>
    <hyperlink ref="A2224" r:id="rId368" xr:uid="{F7C93C35-276B-43A4-9839-FDBC81B15465}"/>
    <hyperlink ref="A2225" r:id="rId369" display="Educational Measurement: Issues and Practices" xr:uid="{0959FD6C-5EE7-4FCF-8812-888ACD06A5B8}"/>
    <hyperlink ref="A2226" r:id="rId370" xr:uid="{1028EC64-D2B8-403A-936C-CD3F55FD5BE8}"/>
    <hyperlink ref="A2227" r:id="rId371" xr:uid="{0449554B-6310-42DF-AC89-5229DAE7812D}"/>
    <hyperlink ref="A2228" r:id="rId372" xr:uid="{64D102E7-EFC2-4CE5-BA56-B1B950510571}"/>
    <hyperlink ref="A2230" r:id="rId373" xr:uid="{24D511C3-FF58-49FB-9C1A-699E23508631}"/>
    <hyperlink ref="A2231" r:id="rId374" xr:uid="{8FDE730C-C90A-4026-968F-A8DF421D7EE8}"/>
    <hyperlink ref="A2232" r:id="rId375" xr:uid="{9FD29670-07DA-4C95-8E6E-CC6BA839F9C5}"/>
    <hyperlink ref="A2233" r:id="rId376" xr:uid="{60DB5460-0626-40B8-85F3-53ED6342CA6C}"/>
    <hyperlink ref="A2234" r:id="rId377" xr:uid="{A4C89502-7C3E-420E-8836-35B74C60767F}"/>
    <hyperlink ref="A2235" r:id="rId378" xr:uid="{F147360F-B184-4E8A-9354-9F4227C2B7D2}"/>
    <hyperlink ref="A2236" r:id="rId379" xr:uid="{4DA1F8DD-B788-4417-96E4-4597039FB9F2}"/>
    <hyperlink ref="A2237" r:id="rId380" xr:uid="{3751B265-0959-4C52-A468-84CC440AEF06}"/>
    <hyperlink ref="A2238" r:id="rId381" xr:uid="{31901A40-9704-4BBD-AD4A-888CAF9C46E2}"/>
    <hyperlink ref="A2239" r:id="rId382" xr:uid="{DFFEF83C-3CDC-478D-8732-6F4F4158FF12}"/>
    <hyperlink ref="A2240" r:id="rId383" xr:uid="{41A6EF2B-97C2-4E21-854C-0C1495611B07}"/>
    <hyperlink ref="A2241" r:id="rId384" xr:uid="{2A0A09C7-712D-40EF-A8C8-B52660A5027F}"/>
    <hyperlink ref="A2242" r:id="rId385" xr:uid="{9AEC5238-DD17-4A11-9377-3A8A8FA2FE91}"/>
    <hyperlink ref="A2243" r:id="rId386" xr:uid="{CCEB949D-FF1B-40F6-8EE2-22B5C5894569}"/>
    <hyperlink ref="A2244" r:id="rId387" xr:uid="{948B3119-A185-4960-88C8-98A992C5C5E6}"/>
    <hyperlink ref="A2245" r:id="rId388" xr:uid="{40CB2629-537D-40A0-927A-D155214EDCAE}"/>
    <hyperlink ref="A2247" r:id="rId389" xr:uid="{5F9BF8E5-D7BA-4A97-B2F3-47A4DD961A59}"/>
    <hyperlink ref="A2248" r:id="rId390" xr:uid="{A207A803-E0D1-4D2F-80BC-4D942CBD1BC8}"/>
    <hyperlink ref="A2249" r:id="rId391" xr:uid="{8EF63AD9-E64A-49B7-912E-0CB8ED7BC701}"/>
    <hyperlink ref="A2250" r:id="rId392" xr:uid="{31F6E323-C147-4461-B101-1AAB0D4DEC7B}"/>
    <hyperlink ref="A2251" r:id="rId393" xr:uid="{2C9CF848-4428-4BCD-921F-61BBC4CEB60A}"/>
    <hyperlink ref="A2252" r:id="rId394" xr:uid="{48D28ECE-084F-485C-82B7-E33E6D6DA4E5}"/>
    <hyperlink ref="A2253" r:id="rId395" xr:uid="{35BA804E-A29E-496A-8E99-5461EA0F993F}"/>
    <hyperlink ref="A2254" r:id="rId396" xr:uid="{29AE7D17-F0E8-427E-B83D-2DD236958587}"/>
    <hyperlink ref="A2255" r:id="rId397" xr:uid="{937110EF-AE98-4C21-8974-EFF2DDC9ECA2}"/>
    <hyperlink ref="A2256" r:id="rId398" xr:uid="{4BDCE839-53D5-400D-9071-A8BB8280DB4D}"/>
    <hyperlink ref="A2257" r:id="rId399" xr:uid="{FBF73A36-C26D-4DD1-A59A-86A0B49BCBCD}"/>
    <hyperlink ref="A2258" r:id="rId400" xr:uid="{BE5DDF2C-B4C0-4FCD-828C-23223BDB1AE7}"/>
    <hyperlink ref="A2259" r:id="rId401" xr:uid="{B919AA17-1FB3-4D15-BB92-C4E0B1D2B8BB}"/>
    <hyperlink ref="A2260" r:id="rId402" xr:uid="{8293F514-46B6-4F8A-AB80-BCC4610316E4}"/>
    <hyperlink ref="A2261" r:id="rId403" xr:uid="{468BC8FE-7FFE-456D-96F4-9E0344B00F21}"/>
    <hyperlink ref="A2262" r:id="rId404" xr:uid="{74E068ED-BE50-4BAD-A2D9-6DD81111CC20}"/>
    <hyperlink ref="A2263" r:id="rId405" xr:uid="{F33B096A-D854-46CB-A5B2-08A8CB292F84}"/>
    <hyperlink ref="A2264" r:id="rId406" xr:uid="{F3A4C375-B7B9-4EAF-976B-DDC32AA2276F}"/>
    <hyperlink ref="A2265" r:id="rId407" xr:uid="{930C256B-7E66-48E0-9A4D-B13F355790DC}"/>
    <hyperlink ref="A2266" r:id="rId408" xr:uid="{AFA319CA-D341-4237-9D51-4746E63D4179}"/>
    <hyperlink ref="A2267" r:id="rId409" xr:uid="{BE63FB8B-A83E-4A0B-90E1-6A1368DBED80}"/>
    <hyperlink ref="A2268" r:id="rId410" xr:uid="{FAEAC1E0-E876-43D6-981B-F9FCA43BE45A}"/>
    <hyperlink ref="A2269" r:id="rId411" xr:uid="{6D33F3D1-0A8B-4287-A2E7-5C34B90B4E03}"/>
    <hyperlink ref="A2270" r:id="rId412" xr:uid="{37088D09-95D4-4EB3-9442-224818B26E8F}"/>
    <hyperlink ref="A2271" r:id="rId413" xr:uid="{20AF6987-7B2F-4125-B805-45DDB1ED3710}"/>
    <hyperlink ref="A2272" r:id="rId414" xr:uid="{C14654AA-400B-4D19-A4E9-42AEEF921556}"/>
    <hyperlink ref="A2273" r:id="rId415" xr:uid="{E7046FD2-9B7C-43A6-9A16-17EDE61885D8}"/>
    <hyperlink ref="A2274" r:id="rId416" xr:uid="{70198E8B-3FA8-4E12-8480-3A6DDE28CE35}"/>
    <hyperlink ref="A2275" r:id="rId417" xr:uid="{86077128-D486-4A01-9AFC-9A6EA96243EF}"/>
    <hyperlink ref="A2276" r:id="rId418" xr:uid="{CDFD9BEA-CE4D-45CC-9DFE-707055235DAD}"/>
    <hyperlink ref="A2277" r:id="rId419" xr:uid="{82B99B35-B7AF-44D7-9F82-75910C3A790D}"/>
    <hyperlink ref="A2278" r:id="rId420" xr:uid="{B944EA0B-8A6A-4A84-8A10-F498BF21E532}"/>
    <hyperlink ref="A2279" r:id="rId421" xr:uid="{E74032A2-98B4-425A-90A6-1F807CF3BD2C}"/>
    <hyperlink ref="A2280" r:id="rId422" xr:uid="{07CECF44-EF1D-4046-A5CE-1D1A59E038B6}"/>
    <hyperlink ref="A2281" r:id="rId423" xr:uid="{01CAA4FF-E850-42D9-AAAD-E7A95EDAA2CC}"/>
    <hyperlink ref="A2282" r:id="rId424" xr:uid="{D1A1D33E-CBFA-4150-9F87-F8A4253BCE6D}"/>
    <hyperlink ref="A2283" r:id="rId425" xr:uid="{EB210672-40B3-43C9-8F24-CF0FD8014E13}"/>
    <hyperlink ref="A2284" r:id="rId426" xr:uid="{2F2B0060-956E-4F6D-929D-C5EFDBCFC0EF}"/>
    <hyperlink ref="A2285" r:id="rId427" xr:uid="{0352894A-CF40-4C16-BFDC-B797D47E408B}"/>
    <hyperlink ref="A2286" r:id="rId428" xr:uid="{43E2150B-D40A-4112-9B0B-1C91841B26BB}"/>
    <hyperlink ref="A2287" r:id="rId429" xr:uid="{BDFA7149-4A5C-4DC6-893A-1DED2EB491F7}"/>
    <hyperlink ref="A2288" r:id="rId430" xr:uid="{D263A7A9-ADE8-4569-8E3D-64C108607259}"/>
    <hyperlink ref="A2289" r:id="rId431" xr:uid="{0EB28643-E74C-44D2-B504-F64E8D541165}"/>
    <hyperlink ref="A2290" r:id="rId432" xr:uid="{6775611A-0EFB-4DF2-9137-D3BC52B567CC}"/>
    <hyperlink ref="A2291" r:id="rId433" xr:uid="{F16063B4-2820-4350-9D21-628D62E2DE32}"/>
    <hyperlink ref="A2292" r:id="rId434" xr:uid="{8E41A065-DC56-4793-9877-F922F7C43A30}"/>
    <hyperlink ref="A2293" r:id="rId435" xr:uid="{FD07BF78-F0CB-4EFA-A70C-32C5DA7B4337}"/>
    <hyperlink ref="A2294" r:id="rId436" xr:uid="{980605C9-9407-47E7-AB5A-DBE7513CCDA2}"/>
    <hyperlink ref="A2295" r:id="rId437" xr:uid="{66572811-D0C6-4EC4-B570-F3025E6B9EDF}"/>
    <hyperlink ref="A2296" r:id="rId438" xr:uid="{6AEE1523-DFFC-4D3F-9796-5FA1A128BC3F}"/>
    <hyperlink ref="A2297" r:id="rId439" xr:uid="{7C4BE573-D5C9-42FF-B3C5-B4BCD2D33FDD}"/>
    <hyperlink ref="A2298" r:id="rId440" xr:uid="{DBC2583C-51EE-4B2E-BFE1-B30FF7CC3FFD}"/>
    <hyperlink ref="A2299" r:id="rId441" xr:uid="{DD334FB6-35BE-495E-BAE4-684E10B2E3C8}"/>
    <hyperlink ref="A2300" r:id="rId442" xr:uid="{F4640EA2-991F-4416-A2CE-C2E8A5C61345}"/>
    <hyperlink ref="A2301" r:id="rId443" xr:uid="{EE778A0C-FD8D-4E5E-92FD-51DD5E1A8480}"/>
    <hyperlink ref="A2302" r:id="rId444" xr:uid="{B43576E7-46F4-4883-A7D7-49B1EFDEEA8F}"/>
    <hyperlink ref="A2303" r:id="rId445" xr:uid="{A9010DE4-BFED-4BCD-8BD2-93C4FAD63F05}"/>
    <hyperlink ref="A2304" r:id="rId446" xr:uid="{4ACE38FB-B162-4635-BF69-07833DDEBB3F}"/>
    <hyperlink ref="A2305" r:id="rId447" xr:uid="{CFBB3778-765F-49CC-8A64-A0B8012677E9}"/>
    <hyperlink ref="A2306" r:id="rId448" xr:uid="{311C79B2-FA96-4C2F-952A-554E9676DD8A}"/>
    <hyperlink ref="A2307" r:id="rId449" xr:uid="{275E01EC-D963-43FE-8F76-5366C487B144}"/>
    <hyperlink ref="A2308" r:id="rId450" xr:uid="{53071248-4E5F-4273-9746-E0D483AAF015}"/>
    <hyperlink ref="A2309" r:id="rId451" xr:uid="{8D92793A-CFF5-4A2E-9AE0-198448EBD915}"/>
    <hyperlink ref="A2310" r:id="rId452" display="Gender, Work &amp; Organisation" xr:uid="{225BF5EB-307C-4B30-B63E-F75375F2CB1F}"/>
    <hyperlink ref="A2311" r:id="rId453" xr:uid="{D144538B-4B68-4E7C-BA90-B819C5FDAB6D}"/>
    <hyperlink ref="A2312" r:id="rId454" xr:uid="{3EC7511C-5D14-4260-B4A5-CE64227237A6}"/>
    <hyperlink ref="A2313" r:id="rId455" xr:uid="{4921142F-674A-47F2-8E92-6D7E07E3E3D9}"/>
    <hyperlink ref="A2314" r:id="rId456" display="Genesis: The Journal of Genetics and Development" xr:uid="{6F54C2B9-54F2-4FEB-985F-5E9EE3A9D3BB}"/>
    <hyperlink ref="A2315" r:id="rId457" xr:uid="{D4042E9D-5CA0-4D60-BDE5-7893CDB38377}"/>
    <hyperlink ref="A2316" r:id="rId458" xr:uid="{A844845F-F11E-45CB-8542-B9299EAE1903}"/>
    <hyperlink ref="A2317" r:id="rId459" xr:uid="{64952602-5856-4C51-AD7D-9EEE14837DB1}"/>
    <hyperlink ref="A2318" r:id="rId460" xr:uid="{8FCB88A7-C563-42F3-B148-3FEC2D28D359}"/>
    <hyperlink ref="A2319" r:id="rId461" xr:uid="{AB9C2186-C4C9-4F76-8BB0-262F7D04F4B7}"/>
    <hyperlink ref="A2320" r:id="rId462" display="Geography Compass (Electronic)" xr:uid="{802BD8EB-16F8-4DE7-8852-510FA7FAB751}"/>
    <hyperlink ref="A2321" r:id="rId463" xr:uid="{277BEF4C-122F-4E49-8E2E-B007D741E11B}"/>
    <hyperlink ref="A2323" r:id="rId464" xr:uid="{0920AFA5-0092-4D75-A9D1-1AC6A02CB0DD}"/>
    <hyperlink ref="A2324" r:id="rId465" display="Geostandards &amp; Geoanalytical Research" xr:uid="{1027F500-5AD5-4526-8D45-F1A667C41589}"/>
    <hyperlink ref="A2325" r:id="rId466" xr:uid="{83D04E64-B3CD-4765-9526-F2B6E235AC19}"/>
    <hyperlink ref="A2326" r:id="rId467" xr:uid="{0BB3C26F-1FBF-4BF5-B73B-5FF99A82415A}"/>
    <hyperlink ref="A2327" r:id="rId468" xr:uid="{FAD28FF8-65C0-4CF6-A190-E1D3900D1706}"/>
    <hyperlink ref="A2328" r:id="rId469" xr:uid="{0752C054-539C-441C-A688-CEFB7513656A}"/>
    <hyperlink ref="A2329" r:id="rId470" xr:uid="{46F38AC8-7538-45BC-94BA-932DE05DC40B}"/>
    <hyperlink ref="A2330" r:id="rId471" xr:uid="{4776110F-CFD6-45BB-B1D0-81BE77053533}"/>
    <hyperlink ref="A2331" r:id="rId472" xr:uid="{0B9A8A61-2C8F-44E7-A384-13F8785B6FDB}"/>
    <hyperlink ref="A2332" r:id="rId473" xr:uid="{656AA50D-C826-4C59-8B41-52C7D14407AE}"/>
    <hyperlink ref="A2333" r:id="rId474" xr:uid="{4A822E24-5A81-4565-8213-887F8821BD2C}"/>
    <hyperlink ref="A2334" r:id="rId475" xr:uid="{168BD09C-5342-4767-9243-E43B1BCE04AF}"/>
    <hyperlink ref="A2335" r:id="rId476" xr:uid="{12A42DF3-1677-4E42-A9CB-E293DD860E36}"/>
    <hyperlink ref="A2336" r:id="rId477" xr:uid="{0E432C93-8616-44D5-B663-A7E1370BBE88}"/>
    <hyperlink ref="A2337" r:id="rId478" xr:uid="{C192E3AF-702E-4D7E-814E-9704362620F5}"/>
    <hyperlink ref="A2338" r:id="rId479" xr:uid="{797314DE-AC73-4C1F-821C-01D9B332A8B5}"/>
    <hyperlink ref="A2339" r:id="rId480" xr:uid="{0D8601FA-72AB-4472-8AEB-E53337BD4EA2}"/>
    <hyperlink ref="A2340" r:id="rId481" xr:uid="{65533380-26C8-4731-A469-18063ED00C90}"/>
    <hyperlink ref="A2341" r:id="rId482" xr:uid="{8FE67125-FD2C-43FA-A6C4-F013F3E9DE43}"/>
    <hyperlink ref="A2342" r:id="rId483" xr:uid="{5C2C8788-3E9D-4DC4-8953-C651A7161394}"/>
    <hyperlink ref="A2343" r:id="rId484" xr:uid="{F91F9B86-0A8F-4494-AA16-BEEBC6A7C736}"/>
    <hyperlink ref="A2344" r:id="rId485" xr:uid="{C8A032AF-37B1-4CC6-A8DD-1A14EA1754F6}"/>
    <hyperlink ref="A2345" r:id="rId486" xr:uid="{11473E0C-8620-4928-BAA2-9A13BE4E4DEF}"/>
    <hyperlink ref="A2346" r:id="rId487" xr:uid="{E266DB95-401E-4A3E-8672-B75D84E101C4}"/>
    <hyperlink ref="A2347" r:id="rId488" xr:uid="{4CC1047B-BBF1-49FE-8D6C-E50B6EB76419}"/>
    <hyperlink ref="A2348" r:id="rId489" xr:uid="{1AF20D58-7794-48F9-BF41-97718F3E4E44}"/>
    <hyperlink ref="A2349" r:id="rId490" xr:uid="{7B936326-17DD-4108-A98A-7ACA272D8C80}"/>
    <hyperlink ref="A2350" r:id="rId491" xr:uid="{B84B9894-6663-4EBE-A1A3-D4A7401B2D16}"/>
    <hyperlink ref="A2351" r:id="rId492" display="Heat Transfer - Asian Research" xr:uid="{343E323F-D735-4693-9526-285EA913402D}"/>
    <hyperlink ref="A2352" r:id="rId493" xr:uid="{C1265CE2-8D58-4B4F-85EB-69315D7D7C72}"/>
    <hyperlink ref="A2353" r:id="rId494" xr:uid="{CFBA6AF9-73DA-4978-A24D-3EA7B3D8C34A}"/>
    <hyperlink ref="A2354" r:id="rId495" xr:uid="{E790EFCB-672C-425A-939C-37C61155C204}"/>
    <hyperlink ref="A2355" r:id="rId496" xr:uid="{5ECB9952-2590-4277-B30D-CC6EFE4CF9A6}"/>
    <hyperlink ref="A2356" r:id="rId497" xr:uid="{6317FF93-0790-4C26-9F95-5545D4F701B9}"/>
    <hyperlink ref="A2357" r:id="rId498" xr:uid="{2F2B20A5-246A-4497-B351-35CC34420D29}"/>
    <hyperlink ref="A2358" r:id="rId499" xr:uid="{1D5595D6-B447-4F8C-B6B0-6F4A91ED93F0}"/>
    <hyperlink ref="A2359" r:id="rId500" xr:uid="{36159611-B09D-497B-92BA-1CDFDFEE41E0}"/>
    <hyperlink ref="A2360" r:id="rId501" xr:uid="{2D33CC20-841D-4070-AB67-B88D6D6CE6E0}"/>
    <hyperlink ref="A2361" r:id="rId502" xr:uid="{FB2532AD-AF0B-4A15-813A-4C2E453EA985}"/>
    <hyperlink ref="A2362" r:id="rId503" xr:uid="{520121CE-41F4-41AE-BB98-218CEBF3C97A}"/>
    <hyperlink ref="A2363" r:id="rId504" xr:uid="{52B307B4-4D42-4436-8606-DA9EBC307D98}"/>
    <hyperlink ref="A2364" r:id="rId505" xr:uid="{2F5C7630-81A0-45F5-836C-EB82C94FF55C}"/>
    <hyperlink ref="A2365" r:id="rId506" xr:uid="{DF593D30-EEF7-4157-87EA-AB0DBA94B99E}"/>
    <hyperlink ref="A2366" r:id="rId507" xr:uid="{7651C390-2216-492F-865E-AF0EADAD69CB}"/>
    <hyperlink ref="A2367" r:id="rId508" xr:uid="{2C111CB2-65F9-4E58-9BFE-C39D81BE5A73}"/>
    <hyperlink ref="A2368" r:id="rId509" xr:uid="{A99328F7-BB88-4AA4-8DF3-3F355C305203}"/>
    <hyperlink ref="A2369" r:id="rId510" xr:uid="{30337F3B-0174-460B-AF7C-016FBDEFA775}"/>
    <hyperlink ref="A2370" r:id="rId511" xr:uid="{3F25AE74-6C50-4B39-B7DF-CC0F1E836D2D}"/>
    <hyperlink ref="A2371" r:id="rId512" xr:uid="{907EC38C-1F2D-4771-B358-637592979C9D}"/>
    <hyperlink ref="A2372" r:id="rId513" xr:uid="{E374C841-1AC0-4B00-BC7B-78CE616EF1BD}"/>
    <hyperlink ref="A2373" r:id="rId514" xr:uid="{EDE8420D-7346-4D20-BF42-118EFB271DDA}"/>
    <hyperlink ref="A2374" r:id="rId515" xr:uid="{B789046F-915F-4F42-974E-BD1F18A5039A}"/>
    <hyperlink ref="A2375" r:id="rId516" xr:uid="{5FCC8AF7-A476-446E-9965-B69C98ECFD7A}"/>
    <hyperlink ref="A2376" r:id="rId517" xr:uid="{64AE5E98-0E60-4F16-A051-431CB249F1EB}"/>
    <hyperlink ref="A2377" r:id="rId518" xr:uid="{BC0B52E2-E5E0-4149-9A12-B2E3C9DC754C}"/>
    <hyperlink ref="A2378" r:id="rId519" xr:uid="{0F6CB165-6FBE-47FA-A7CD-75812284B401}"/>
    <hyperlink ref="A2379" r:id="rId520" xr:uid="{F9AAE729-77F5-4633-BB9E-8E5DE0C2FEDB}"/>
    <hyperlink ref="A2380" r:id="rId521" xr:uid="{C5D42F28-3BE4-4F84-8FDB-A8F146D7EC94}"/>
    <hyperlink ref="A2381" r:id="rId522" xr:uid="{90DBA868-D1BE-45FE-83ED-C332CC9E4ACD}"/>
    <hyperlink ref="A2382" r:id="rId523" xr:uid="{E5CE3047-E329-4C4C-93EF-46843172F0D6}"/>
    <hyperlink ref="A2383" r:id="rId524" xr:uid="{5193E6C1-FB53-48B5-9FAD-5943ACEE325D}"/>
    <hyperlink ref="A2384" r:id="rId525" xr:uid="{1BCB7C7F-36CF-48E9-BBCD-63395F3A4941}"/>
    <hyperlink ref="A2385" r:id="rId526" xr:uid="{F2D8EC51-E2E8-4C80-B5B9-7673D341B034}"/>
    <hyperlink ref="A2386" r:id="rId527" xr:uid="{00226027-DC1F-433A-B2B3-93F548B94170}"/>
    <hyperlink ref="A2387" r:id="rId528" xr:uid="{4D11C48C-185D-4694-A51A-9AE824EAD8D4}"/>
    <hyperlink ref="A2388" r:id="rId529" xr:uid="{E3D5D536-9D18-444A-BC27-FA4FD3AC8516}"/>
    <hyperlink ref="A2389" r:id="rId530" xr:uid="{F59DAC7A-7281-4F94-88B1-9FAD92F6FCC1}"/>
    <hyperlink ref="A2390" r:id="rId531" xr:uid="{F554213F-4292-476B-939C-A8DB3A64B653}"/>
    <hyperlink ref="A2391" r:id="rId532" xr:uid="{81A120C2-33B7-44E5-A838-EB6EDB55DDCB}"/>
    <hyperlink ref="A2392" r:id="rId533" xr:uid="{AEFE3DD1-A4BF-4271-A645-B56DD1283D65}"/>
    <hyperlink ref="A2393" r:id="rId534" xr:uid="{0354392B-185D-46E8-9053-3A9ADD04A6BD}"/>
    <hyperlink ref="A2394" r:id="rId535" xr:uid="{082CA36C-98A0-454C-A17F-F1B174C808AB}"/>
    <hyperlink ref="A2395" r:id="rId536" xr:uid="{C83749F6-EA90-495C-A827-0BFDB5694F75}"/>
    <hyperlink ref="A2396" r:id="rId537" xr:uid="{A62C1C93-7346-4990-A787-DC31BF93BC0C}"/>
    <hyperlink ref="A2397" r:id="rId538" xr:uid="{2D0CCBF4-F946-4B51-82F7-4470728FAC15}"/>
    <hyperlink ref="A2398" r:id="rId539" xr:uid="{8F63666C-DD6E-4A57-88FB-AAE92740ED07}"/>
    <hyperlink ref="A2399" r:id="rId540" xr:uid="{EB08B900-8968-4138-AFCF-C65F26FE70A4}"/>
    <hyperlink ref="A2400" r:id="rId541" xr:uid="{4CD0C5F8-C207-4F1B-B763-1EBEEEECDCC1}"/>
    <hyperlink ref="A2401" r:id="rId542" xr:uid="{1010AD1E-FE01-40C7-ACC6-13665CED0A23}"/>
    <hyperlink ref="A2402" r:id="rId543" xr:uid="{88AD0366-9F33-4304-BBA8-20CF63E540D0}"/>
    <hyperlink ref="A2403" r:id="rId544" xr:uid="{AE18AEE8-990E-4FAD-8BFD-CAB0C6389682}"/>
    <hyperlink ref="A2404" r:id="rId545" xr:uid="{365BA2B2-F870-4C1F-8F64-E5640D800129}"/>
    <hyperlink ref="A2405" r:id="rId546" xr:uid="{6FEE0919-064E-474F-A1EA-8912B2944275}"/>
    <hyperlink ref="A2406" r:id="rId547" xr:uid="{A2A5D478-0D80-4F09-8A81-B54E44B334F4}"/>
    <hyperlink ref="A2407" r:id="rId548" display="International Journal of Circuit Theory &amp; Applications" xr:uid="{8273C5AC-69BB-49A1-A34F-73FF5ABC55DD}"/>
    <hyperlink ref="A2408" r:id="rId549" xr:uid="{59CD82CC-4F26-4F54-9A3C-326F7BFBAC6A}"/>
    <hyperlink ref="A2409" r:id="rId550" xr:uid="{B9D889FC-0606-4A69-BE51-0FFFEB0297C9}"/>
    <hyperlink ref="A2410" r:id="rId551" xr:uid="{2DF4E688-1C86-4922-83C4-91BE28A2437F}"/>
    <hyperlink ref="A2411" r:id="rId552" xr:uid="{71993DF4-A17C-4169-B9C9-554A6340AADC}"/>
    <hyperlink ref="A2412" r:id="rId553" xr:uid="{832E4818-E42E-4C48-85F9-08B102F2B5DB}"/>
    <hyperlink ref="A2413" r:id="rId554" xr:uid="{B061EAA3-379B-401D-A9D4-9A4244C331B5}"/>
    <hyperlink ref="A2414" r:id="rId555" xr:uid="{547F863C-F069-43A8-AAD3-30CB4DBAC9AE}"/>
    <hyperlink ref="A2415" r:id="rId556" xr:uid="{71FBE8DF-F47D-4D64-914D-1DC2927AE62E}"/>
    <hyperlink ref="A2416" r:id="rId557" xr:uid="{0C8DDC8B-092B-4A5E-B1DC-CB4EDE8D4F07}"/>
    <hyperlink ref="A2417" r:id="rId558" xr:uid="{D5A0A06D-3172-4976-813A-6EA0A058F7ED}"/>
    <hyperlink ref="A2418" r:id="rId559" xr:uid="{64391CFF-971A-4A8A-95CA-C82752AA88C7}"/>
    <hyperlink ref="A2419" r:id="rId560" xr:uid="{188E8D1E-0E59-4E54-99C8-652B26C94CC6}"/>
    <hyperlink ref="A2420" r:id="rId561" xr:uid="{1890FE08-1292-4D44-8C99-1245753AC6BE}"/>
    <hyperlink ref="A2421" r:id="rId562" xr:uid="{6C662073-DA73-4987-B331-05D6703BDA76}"/>
    <hyperlink ref="A2422" r:id="rId563" xr:uid="{0A537466-5FA2-470E-8F79-9E7AB00851DA}"/>
    <hyperlink ref="A2423" r:id="rId564" xr:uid="{813F7D2D-70CA-4E88-A0F5-DD0D11C27818}"/>
    <hyperlink ref="A2424" r:id="rId565" xr:uid="{61D4D0C4-CCD4-43D3-9484-335580D7B698}"/>
    <hyperlink ref="A2468" r:id="rId566" xr:uid="{BF849E1E-3C54-45BB-9514-E8415D23FB8A}"/>
    <hyperlink ref="A2425" r:id="rId567" xr:uid="{80ED68BE-075E-4278-B738-7A5622DA0917}"/>
    <hyperlink ref="A2426" r:id="rId568" display="International Journal of Language &amp; CommunicationDisorders" xr:uid="{28A9254B-09F9-40E8-9D09-F3FF19E7157E}"/>
    <hyperlink ref="A2427" r:id="rId569" xr:uid="{2866672D-9847-4DBF-BFFF-3A9950517896}"/>
    <hyperlink ref="A2428" r:id="rId570" xr:uid="{F2127998-F224-4EDB-B0D5-9017B70A355A}"/>
    <hyperlink ref="A2429" r:id="rId571" xr:uid="{1A356309-DE4A-4615-80F1-D94C9B347632}"/>
    <hyperlink ref="A2430" r:id="rId572" xr:uid="{1D4ACD13-68A4-46B9-BDBB-C33885EC3A51}"/>
    <hyperlink ref="A2431" r:id="rId573" xr:uid="{62B33539-0EDD-41DA-87F1-BFDAC8A59341}"/>
    <hyperlink ref="A2432" r:id="rId574" xr:uid="{76491D07-D195-49CC-A32A-CA474144CA8E}"/>
    <hyperlink ref="A2433" r:id="rId575" xr:uid="{FD3BBFDD-2295-4F4F-9EEE-C1692F878008}"/>
    <hyperlink ref="A2434" r:id="rId576" xr:uid="{482D3E26-31FC-4D04-AEFE-6BAE8AFECCF5}"/>
    <hyperlink ref="A2435" r:id="rId577" xr:uid="{45EC50D0-34D7-4946-8687-FFA5E865B673}"/>
    <hyperlink ref="A2436" r:id="rId578" xr:uid="{22DE9645-7C95-4073-B1DE-0CF127F44A62}"/>
    <hyperlink ref="A2437" r:id="rId579" xr:uid="{A0934E33-7B8C-4A98-BF83-38ADEB274819}"/>
    <hyperlink ref="A2438" r:id="rId580" xr:uid="{B0982D67-6CFC-4F6B-81E2-ECB44B3E4138}"/>
    <hyperlink ref="A2439" r:id="rId581" xr:uid="{01C490A4-62E6-4EA7-A7BD-46B106203A17}"/>
    <hyperlink ref="A2440" r:id="rId582" xr:uid="{C8FBDD26-5CD5-4882-88FC-C823310D1065}"/>
    <hyperlink ref="A2441" r:id="rId583" xr:uid="{70C4D5BE-209B-4CB8-8BFC-8E33901FCF92}"/>
    <hyperlink ref="A2442" r:id="rId584" xr:uid="{5C3B9AB6-78FB-4458-B5F3-E5666B7CB8C6}"/>
    <hyperlink ref="A2443" r:id="rId585" xr:uid="{15C09D24-3427-437B-9911-5F1EEF364A83}"/>
    <hyperlink ref="A2444" r:id="rId586" xr:uid="{1966D75A-B401-4E33-B74D-B7A46736A3E3}"/>
    <hyperlink ref="A2445" r:id="rId587" xr:uid="{CDA5FD17-DDDD-4D9A-888C-88993D0B140A}"/>
    <hyperlink ref="A2446" r:id="rId588" xr:uid="{372C47AF-608C-4F42-B0EC-56D92622A8F7}"/>
    <hyperlink ref="A2447" r:id="rId589" xr:uid="{0C0768F2-07C7-4D00-B88F-3CCD14B667D5}"/>
    <hyperlink ref="A2448" r:id="rId590" xr:uid="{7DE89CDD-386C-45E9-BDCD-33F4F0848080}"/>
    <hyperlink ref="A2449" r:id="rId591" xr:uid="{1899DAB4-F542-4803-AFB6-E3F3E41B9C32}"/>
    <hyperlink ref="A2450" r:id="rId592" xr:uid="{51BFF4A2-307B-42BD-A0B6-DBE9E07DFA6B}"/>
    <hyperlink ref="A2451" r:id="rId593" xr:uid="{BB39C2D2-AFC8-44AC-859A-B615B1207A91}"/>
    <hyperlink ref="A2452" r:id="rId594" xr:uid="{AAE2060F-145B-42EC-827E-EB9C56F8A691}"/>
    <hyperlink ref="A2453" r:id="rId595" xr:uid="{C1A52627-61B1-4828-8D2C-A09727047842}"/>
    <hyperlink ref="A2454" r:id="rId596" xr:uid="{676B48C1-95FA-48DC-82C2-3D04801BFC3A}"/>
    <hyperlink ref="A2455" r:id="rId597" xr:uid="{DA1B0FE2-9085-46F5-9318-15A97F8F7AE2}"/>
    <hyperlink ref="A2456" r:id="rId598" xr:uid="{E92E94D1-58A2-46BD-BC45-695606D36393}"/>
    <hyperlink ref="A2457" r:id="rId599" xr:uid="{C482A8DA-39EC-438A-9555-FD14D290EC51}"/>
    <hyperlink ref="A2458" r:id="rId600" xr:uid="{AF26C4CF-0599-4B4E-9FFE-CCC3C3FBC515}"/>
    <hyperlink ref="A2459" r:id="rId601" xr:uid="{2F1E490C-FA98-4699-BE90-542F03361D5F}"/>
    <hyperlink ref="A2460" r:id="rId602" xr:uid="{64091C7B-4551-44E8-AC74-5275CC0DBF75}"/>
    <hyperlink ref="A2461" r:id="rId603" xr:uid="{B354B75E-4A5A-4ADE-997B-E9E81FC31A01}"/>
    <hyperlink ref="A2462" r:id="rId604" xr:uid="{30FFFBDD-A020-4751-8554-B3149499627B}"/>
    <hyperlink ref="A2463" r:id="rId605" xr:uid="{43208070-0BE5-4B6E-A90B-E5FB9CCAE722}"/>
    <hyperlink ref="A2464" r:id="rId606" xr:uid="{88885B19-D307-42EF-A27B-65F359059408}"/>
    <hyperlink ref="A2465" r:id="rId607" xr:uid="{8C09891A-B3D8-46B2-BA48-D22CEDA9799B}"/>
    <hyperlink ref="A2466" r:id="rId608" display="JACCP:  Journal of the American College of Clinical Pharmacy" xr:uid="{7D9FA3C8-490A-4CD8-8BAD-C2856FC39558}"/>
    <hyperlink ref="A2467" r:id="rId609" xr:uid="{7509A8B9-2238-482B-876C-D2BC297B07EE}"/>
    <hyperlink ref="A2469" r:id="rId610" xr:uid="{A72DA883-9867-427F-AF66-131AD7B0C8B0}"/>
    <hyperlink ref="A2470" r:id="rId611" xr:uid="{C2632EE5-FCF3-4FB9-940F-7F31F0EB5637}"/>
    <hyperlink ref="A2471" r:id="rId612" xr:uid="{9E933FA9-D872-4D66-A53B-502BBF878E59}"/>
    <hyperlink ref="A2472" r:id="rId613" xr:uid="{7DD00517-2DB2-4BB0-AB1B-E08BDBD1D35D}"/>
    <hyperlink ref="A2473" r:id="rId614" xr:uid="{E8954524-7DF8-48FD-B732-B80CDAB2AF40}"/>
    <hyperlink ref="A2474" r:id="rId615" xr:uid="{2E1485FA-A034-46F6-9BAA-70DC53F4B06B}"/>
    <hyperlink ref="A2475" r:id="rId616" xr:uid="{254C29EA-4650-48D1-ACB1-51F2AAFA6F23}"/>
    <hyperlink ref="A2476" r:id="rId617" xr:uid="{DAB87508-7132-4F1E-9B89-BA053C05459A}"/>
    <hyperlink ref="A2477" r:id="rId618" xr:uid="{EC1CCD2C-E848-4CF3-874F-9D349179679C}"/>
    <hyperlink ref="A2479" r:id="rId619" xr:uid="{F487C755-1DFC-4ABA-B5FD-809FFD663590}"/>
    <hyperlink ref="A2478" r:id="rId620" xr:uid="{F206660A-41C9-4F41-9302-1C66A0A30F11}"/>
    <hyperlink ref="A2480" r:id="rId621" xr:uid="{261A54C8-DEBF-40C4-A4FD-45B1FD87561B}"/>
    <hyperlink ref="A2481" r:id="rId622" xr:uid="{B7775D16-4042-4DEB-AF4A-E2317966DB62}"/>
    <hyperlink ref="A2482" r:id="rId623" xr:uid="{3E12DE80-7119-45B6-A5EF-1792F1E8F13B}"/>
    <hyperlink ref="A2483" r:id="rId624" xr:uid="{7A87FC6C-28CF-48DD-81D7-C749A7B067A3}"/>
    <hyperlink ref="A2484" r:id="rId625" xr:uid="{07634046-784A-4E22-9382-656FAB7C3E8C}"/>
    <hyperlink ref="A2671" r:id="rId626" display="Journal of American Geriatrics Society" xr:uid="{905ED6A5-4764-4868-B837-B6E8A441ACF8}"/>
    <hyperlink ref="A2485" r:id="rId627" xr:uid="{507D8618-9D95-4159-A5FD-26560F882D05}"/>
    <hyperlink ref="A2486" r:id="rId628" xr:uid="{0CECFD2B-2AFF-4594-B90E-D657512543C7}"/>
    <hyperlink ref="A2487" r:id="rId629" xr:uid="{449D8DA6-89A4-4D47-AE8E-875F35C2BD29}"/>
    <hyperlink ref="A2488" r:id="rId630" xr:uid="{57E9460F-4722-4BC5-989D-81E11986592A}"/>
    <hyperlink ref="A2489" r:id="rId631" xr:uid="{EBAB7CDD-C670-4E5B-9A07-E6C966FF49EB}"/>
    <hyperlink ref="A2490" r:id="rId632" xr:uid="{A854931D-29B0-4C7A-A34F-682E3CFB6920}"/>
    <hyperlink ref="A2491" r:id="rId633" xr:uid="{3190863C-7D5C-43AF-B40A-10032906FC94}"/>
    <hyperlink ref="A2493" r:id="rId634" xr:uid="{7CAF37C1-1F5D-4A53-B0DF-91238E382468}"/>
    <hyperlink ref="A2494" r:id="rId635" xr:uid="{56205DF5-F2A5-4326-8500-7BE0B5AB5652}"/>
    <hyperlink ref="A2495" r:id="rId636" xr:uid="{10396838-446C-4F37-A9CE-4241DE269375}"/>
    <hyperlink ref="A2496" r:id="rId637" xr:uid="{B0AF636D-B3DA-456E-B4D6-51257839A560}"/>
    <hyperlink ref="A2497" r:id="rId638" xr:uid="{30CE948A-7543-4EE1-BDB0-E41E529D4FEC}"/>
    <hyperlink ref="A2498" r:id="rId639" xr:uid="{D8317801-41D6-455F-8C43-9BE7AE5D1952}"/>
    <hyperlink ref="A2499" r:id="rId640" xr:uid="{6E0B3B47-EFD2-47AC-9229-707BAC3D6922}"/>
    <hyperlink ref="A2500" r:id="rId641" xr:uid="{8AD155C0-AAE6-4FD4-AE8F-A00BAE87C293}"/>
    <hyperlink ref="A2501" r:id="rId642" xr:uid="{F35E818D-0467-4FC0-85DC-EB6B6A708A27}"/>
    <hyperlink ref="A2502" r:id="rId643" xr:uid="{AA3470FA-65BD-4105-AC98-716D3C363ECF}"/>
    <hyperlink ref="A2503" r:id="rId644" xr:uid="{A4E9B2BE-59FE-462E-90FE-BD4F547C1350}"/>
    <hyperlink ref="A2504" r:id="rId645" xr:uid="{66F9E9CB-7D45-42C6-BF76-BE83508A89B4}"/>
    <hyperlink ref="A2505" r:id="rId646" xr:uid="{B52CBEBE-1A0C-4672-AA7E-37EB9B7DBBDB}"/>
    <hyperlink ref="A2506" r:id="rId647" xr:uid="{51D3E26E-F40B-4770-B2A8-D96DF960862B}"/>
    <hyperlink ref="A2507" r:id="rId648" xr:uid="{3C3BF157-384A-4664-A162-5E83AFE0C585}"/>
    <hyperlink ref="A2508" r:id="rId649" xr:uid="{83E7DA06-94BA-46D6-A102-E54002D78FF6}"/>
    <hyperlink ref="A2509" r:id="rId650" xr:uid="{D9EDB227-D2F7-4CE1-8452-A17A1C9D76A8}"/>
    <hyperlink ref="A2510" r:id="rId651" xr:uid="{FA7C0AB2-AA10-4155-8F75-7710C940A93A}"/>
    <hyperlink ref="A2511" r:id="rId652" xr:uid="{DFC0FCF5-C4D5-49B1-9C14-E80F51A43254}"/>
    <hyperlink ref="A2512" r:id="rId653" xr:uid="{4015A62D-2014-4C2E-BD4C-A455A9BD3652}"/>
    <hyperlink ref="A2513" r:id="rId654" xr:uid="{275CC18E-D2E4-4BBD-A632-300B03817B9A}"/>
    <hyperlink ref="A2514" r:id="rId655" xr:uid="{3B2F0C9D-0CA1-4B32-99A6-0F9FF0D134E7}"/>
    <hyperlink ref="A2515" r:id="rId656" xr:uid="{D1486E19-1E0E-4ED8-AAA9-F1CC5BD1464D}"/>
    <hyperlink ref="A2516" r:id="rId657" xr:uid="{4A63ACA7-C0C6-4E14-A1FF-32C010007647}"/>
    <hyperlink ref="A2517" r:id="rId658" xr:uid="{0ED03EB9-216D-4B5A-8042-4CD87FA46364}"/>
    <hyperlink ref="A2518" r:id="rId659" xr:uid="{F1B9F9C9-7D63-437E-8864-61B128C79A5B}"/>
    <hyperlink ref="A2519" r:id="rId660" xr:uid="{C8B6BDF5-E552-4FB5-9B36-68EF5C67BE43}"/>
    <hyperlink ref="A2520" r:id="rId661" xr:uid="{E8A50CE8-E059-46BB-A445-959BDE849560}"/>
    <hyperlink ref="A3065" r:id="rId662" display="Journal of Clinical Pharmacology" xr:uid="{3E0EA469-638A-432C-866B-71B8103D63BC}"/>
    <hyperlink ref="A2521" r:id="rId663" xr:uid="{580D684D-9450-464B-9A2B-3CC80FD6C8BF}"/>
    <hyperlink ref="A2522" r:id="rId664" xr:uid="{68C00F29-A51E-4BE1-9A1F-42713928755C}"/>
    <hyperlink ref="A2523" r:id="rId665" xr:uid="{E4A74B0A-F174-4E92-9262-9869EC52DB08}"/>
    <hyperlink ref="A2524" r:id="rId666" xr:uid="{86F60E2E-974A-47A4-A032-07A392707BA2}"/>
    <hyperlink ref="A2525" r:id="rId667" xr:uid="{9FDE8CD2-2DB1-4EC6-8E44-A8EAEB267AD4}"/>
    <hyperlink ref="A2526" r:id="rId668" xr:uid="{CAB43CD9-E078-41AD-90BC-EF7F43E6A519}"/>
    <hyperlink ref="A2527" r:id="rId669" xr:uid="{B0EC1EE8-BC54-473A-90F2-BA93FFDCDDF3}"/>
    <hyperlink ref="A2528" r:id="rId670" xr:uid="{4F09BD98-4CDB-4683-B694-1F795D67E014}"/>
    <hyperlink ref="A2529" r:id="rId671" xr:uid="{E32D2B72-9345-454B-9DB3-5618EFFDDDD2}"/>
    <hyperlink ref="A2530" r:id="rId672" xr:uid="{0708C438-24E2-4B58-8247-B4072C12D6FF}"/>
    <hyperlink ref="A2531" r:id="rId673" xr:uid="{61D3082A-BA7B-46CF-8A58-E0E611C7B113}"/>
    <hyperlink ref="A2532" r:id="rId674" xr:uid="{DD438F50-EDF7-4A37-836A-E49837EDA81E}"/>
    <hyperlink ref="A2533" r:id="rId675" xr:uid="{38ED8E92-2509-4FFE-A3FC-780B04CB4FC4}"/>
    <hyperlink ref="A2534" r:id="rId676" xr:uid="{6B7E0D1D-71CE-4976-9DFC-6731201CBE1E}"/>
    <hyperlink ref="A2535" r:id="rId677" xr:uid="{4C11B8BA-880C-4253-94DC-A5F070F37520}"/>
    <hyperlink ref="A2536" r:id="rId678" xr:uid="{3D5BB96A-E979-4359-BEDC-69FB15B9B983}"/>
    <hyperlink ref="A2537" r:id="rId679" xr:uid="{03A4DC75-6D39-41AF-A30C-9482BDB4BDAF}"/>
    <hyperlink ref="A2538" r:id="rId680" xr:uid="{6B804BFD-4B7A-4642-A347-923772D9414F}"/>
    <hyperlink ref="A2539" r:id="rId681" xr:uid="{79130BFF-9299-49C2-B351-8515C9959A29}"/>
    <hyperlink ref="A2540" r:id="rId682" xr:uid="{7EADDF2D-63A8-44A1-9D2C-9BBEDB9483E3}"/>
    <hyperlink ref="A2542" r:id="rId683" xr:uid="{F77AD180-1F2B-4ED6-AAC2-4B1CA3FB3813}"/>
    <hyperlink ref="A2543" r:id="rId684" xr:uid="{71C78872-D8F7-4356-AA06-3EE3EB14CDB5}"/>
    <hyperlink ref="A2544" r:id="rId685" xr:uid="{07709A69-D07B-4FB0-89C5-E96B9802DC97}"/>
    <hyperlink ref="A2545" r:id="rId686" display="Journal of Environmental Quality " xr:uid="{02215AA0-2922-4899-9686-02AF1363191F}"/>
    <hyperlink ref="A2546" r:id="rId687" xr:uid="{3C0B2FE7-6B51-429F-9DBE-FE51CAE279C2}"/>
    <hyperlink ref="A2547" r:id="rId688" xr:uid="{9953EF05-3946-47F3-A4D0-460FC4EB4489}"/>
    <hyperlink ref="A2548" r:id="rId689" xr:uid="{CF192935-52D9-4365-A6DF-D857E1525B82}"/>
    <hyperlink ref="A2549" r:id="rId690" xr:uid="{2085C9B4-0300-4558-A2CD-CD3083C3011D}"/>
    <hyperlink ref="A2550" r:id="rId691" display="Journal of Experimental Zoology Part A: Ecological Genetics and Physiology" xr:uid="{6F56BA67-4FF0-4617-A2FB-556DC2E15540}"/>
    <hyperlink ref="A2551" r:id="rId692" display="Journal of Experimental Zoology Part B Molecular and Developmental Evolution" xr:uid="{62186940-DA42-4080-9B06-7047F35E7904}"/>
    <hyperlink ref="A2552" r:id="rId693" xr:uid="{78006B1D-88BB-4E3D-89E0-796A7885062D}"/>
    <hyperlink ref="A2553" r:id="rId694" xr:uid="{0EB78E1A-5C93-4C5E-8173-5BF67FC1AF19}"/>
    <hyperlink ref="A2554" r:id="rId695" xr:uid="{8AF8719D-5272-48E2-B8D5-2C39B8AAF216}"/>
    <hyperlink ref="A2556" r:id="rId696" xr:uid="{546399F7-81B1-4F80-8483-02EDDCA84831}"/>
    <hyperlink ref="A2557" r:id="rId697" xr:uid="{EE4C5C13-BF5A-4631-95BC-3C1B36E553A9}"/>
    <hyperlink ref="A2558" r:id="rId698" xr:uid="{4325BE16-824C-4EC5-A578-BA6802666BB6}"/>
    <hyperlink ref="A2559" r:id="rId699" xr:uid="{27163952-C5DC-40A7-A80C-2DC219A1555C}"/>
    <hyperlink ref="A2560" r:id="rId700" xr:uid="{231A2EE4-FCF2-4233-877D-30A4E2D2C867}"/>
    <hyperlink ref="A2561" r:id="rId701" xr:uid="{D43BD3F5-D5C6-4B9D-B3F2-05A8B15C84CB}"/>
    <hyperlink ref="A2562" r:id="rId702" xr:uid="{25A6268C-1599-4EF2-9707-9EEC886FD3C8}"/>
    <hyperlink ref="A2563" r:id="rId703" xr:uid="{B2FD6D1E-863B-4C30-A88E-A08F658A3CF6}"/>
    <hyperlink ref="A2564" r:id="rId704" xr:uid="{6C8A6DF0-9989-40A1-A7FA-2E9B3F19118C}"/>
    <hyperlink ref="A2565" r:id="rId705" xr:uid="{0445FFA2-9ECF-4DC7-A6E7-56F7F2230B5B}"/>
    <hyperlink ref="A2566" r:id="rId706" xr:uid="{F43B775D-F92D-466A-AD48-F3FC93AD696C}"/>
    <hyperlink ref="A2567" r:id="rId707" xr:uid="{D2D2FF44-1E2E-4630-8C72-A038E0AA8AA2}"/>
    <hyperlink ref="A2568" r:id="rId708" xr:uid="{05DBF516-5413-4228-8D39-52813B5268F0}"/>
    <hyperlink ref="A2569" r:id="rId709" xr:uid="{9248A93A-F232-4686-854E-902D153DE247}"/>
    <hyperlink ref="A2570" r:id="rId710" xr:uid="{9FFF43C3-A8F2-4FC8-A2D9-3012BB21E279}"/>
    <hyperlink ref="A2571" r:id="rId711" xr:uid="{B687A794-69B6-4CC1-8F51-08D1484CA175}"/>
    <hyperlink ref="A2572" r:id="rId712" xr:uid="{C32CB0FE-3F56-4D31-80DF-350529472405}"/>
    <hyperlink ref="A2573" r:id="rId713" xr:uid="{D2F0CD32-4E78-40DB-9467-968F5A6B2BFB}"/>
    <hyperlink ref="A2574" r:id="rId714" xr:uid="{6B13914A-DD77-4FD8-B33B-BF554F4D2479}"/>
    <hyperlink ref="A2575" r:id="rId715" xr:uid="{DBAA2E43-8344-4852-A19B-C32F83E79A33}"/>
    <hyperlink ref="A2990" r:id="rId716" display="Journal of Historical Sociology" xr:uid="{3974C0CD-BF0D-4B18-B0D4-588E4835799E}"/>
    <hyperlink ref="A2576" r:id="rId717" xr:uid="{81F4FD80-4432-45EE-A277-92E7CD8499CC}"/>
    <hyperlink ref="A2577" r:id="rId718" xr:uid="{D5729CA1-0657-41C3-97AB-1B0BC0895551}"/>
    <hyperlink ref="A2578" r:id="rId719" xr:uid="{37C6D359-37F9-40A5-AD16-391E07E8CF8D}"/>
    <hyperlink ref="A2579" r:id="rId720" xr:uid="{FCB6A9EB-6499-437F-B761-9A17A54128D7}"/>
    <hyperlink ref="A2580" r:id="rId721" xr:uid="{42012E1A-0EFC-4B6B-870B-C96EF261BC25}"/>
    <hyperlink ref="A2581" r:id="rId722" xr:uid="{23F4431D-B073-4260-93F7-D76161D3EAF5}"/>
    <hyperlink ref="A2582" r:id="rId723" xr:uid="{4725EEC5-1639-482D-85D5-2DDA991227F4}"/>
    <hyperlink ref="A2583" r:id="rId724" xr:uid="{64E10CDC-2CDC-4FCE-AD85-7D8E7BEDF800}"/>
    <hyperlink ref="A2584" r:id="rId725" xr:uid="{C881794D-3AD7-4A1C-A083-61885158224D}"/>
    <hyperlink ref="A2585" r:id="rId726" xr:uid="{0E6B762C-91B3-4E62-8A1D-AB15CE061E71}"/>
    <hyperlink ref="A2586" r:id="rId727" xr:uid="{B660C27D-5748-4190-A0C2-D835A7AB14A3}"/>
    <hyperlink ref="A3074" r:id="rId728" display="Journal of Latin American &amp; Caribbean Anthropology" xr:uid="{03C28F56-7BF0-4EC9-B759-69D297F12C70}"/>
    <hyperlink ref="A2587" r:id="rId729" xr:uid="{0ADE0A3E-5526-43A5-B76D-62305BC63A6F}"/>
    <hyperlink ref="A2588" r:id="rId730" xr:uid="{FAA97E04-9726-4B90-A8CE-D1B43E1F0920}"/>
    <hyperlink ref="A2589" r:id="rId731" xr:uid="{5DB9542B-2ACF-402F-936F-A61D746ED887}"/>
    <hyperlink ref="A2590" r:id="rId732" xr:uid="{DE8D47C0-9A0B-416F-A3E4-B7B8B975E739}"/>
    <hyperlink ref="A2591" r:id="rId733" xr:uid="{CBC90DDF-B2DB-40FD-9C83-DD9653938E88}"/>
    <hyperlink ref="A2592" r:id="rId734" xr:uid="{2622368C-BE5D-40B0-9837-CC4319BA895E}"/>
    <hyperlink ref="A2593" r:id="rId735" xr:uid="{3C89C1A1-A1F1-411B-8857-361359E70666}"/>
    <hyperlink ref="A2594" r:id="rId736" xr:uid="{708644B6-12B4-4F51-AF9B-2D28D39B7F23}"/>
    <hyperlink ref="A2596" r:id="rId737" xr:uid="{9F4CD113-CAD3-4FF0-AEE5-D66BCD58963E}"/>
    <hyperlink ref="A2597" r:id="rId738" xr:uid="{0D441958-E66A-4BE8-8C7D-2B6BF0E75891}"/>
    <hyperlink ref="A2598" r:id="rId739" xr:uid="{CADB8E92-B16C-450A-80BE-81728C3587E8}"/>
    <hyperlink ref="A2599" r:id="rId740" xr:uid="{1C700C7E-08DD-447C-B49B-EBEF2FF27ACC}"/>
    <hyperlink ref="A2600" r:id="rId741" xr:uid="{05C8B1A2-0DCB-4EBB-BAEC-74B0BC8A6F9F}"/>
    <hyperlink ref="A2601" r:id="rId742" xr:uid="{53BDADE6-E6ED-44E5-9201-62470BD7F53F}"/>
    <hyperlink ref="A2602" r:id="rId743" xr:uid="{6CB3072D-C4DD-4759-A37B-4490511F049A}"/>
    <hyperlink ref="A2603" r:id="rId744" xr:uid="{702EF145-409B-4D7F-B5AB-02C52532295B}"/>
    <hyperlink ref="A2604" r:id="rId745" xr:uid="{08F7CBD4-4B3D-44AB-82B9-EAC5B48C8936}"/>
    <hyperlink ref="A2605" r:id="rId746" xr:uid="{CDBC07C9-E623-46C7-9AFE-F7393E0A53DC}"/>
    <hyperlink ref="A2606" r:id="rId747" xr:uid="{BD6BAFFB-A14D-4D5F-AD78-BD5510DE00C0}"/>
    <hyperlink ref="A2607" r:id="rId748" xr:uid="{D900F028-F7BD-4170-8290-EBD814D92A71}"/>
    <hyperlink ref="A2608" r:id="rId749" xr:uid="{99C219F5-B421-4E88-ABDB-F687471C8F84}"/>
    <hyperlink ref="A2609" r:id="rId750" xr:uid="{B5DF165F-10D1-479D-AA28-5F8BF0ED6155}"/>
    <hyperlink ref="A2610" r:id="rId751" xr:uid="{3953F188-EDE4-40CE-9A3A-4D552DD26E2E}"/>
    <hyperlink ref="A2611" r:id="rId752" xr:uid="{B5A046B5-D6DC-4498-BC52-4E8690659139}"/>
    <hyperlink ref="A2612" r:id="rId753" xr:uid="{DEA90AEC-28D5-4580-8CAD-827B69A656EF}"/>
    <hyperlink ref="A2613" r:id="rId754" xr:uid="{7D76529A-E78F-4054-B594-1D413087D70E}"/>
    <hyperlink ref="A2614" r:id="rId755" xr:uid="{FF1C900B-5297-46C4-A2CE-BDEBF1976C40}"/>
    <hyperlink ref="A2615" r:id="rId756" xr:uid="{FE89CB4E-1D95-4374-AD7D-080C7BD2785F}"/>
    <hyperlink ref="A2616" r:id="rId757" xr:uid="{71A3AC84-45F5-4C81-BBF5-ACD314283D42}"/>
    <hyperlink ref="A2617" r:id="rId758" xr:uid="{9C9A2EDB-848D-49C9-A5A5-E8F5CEE23A65}"/>
    <hyperlink ref="A2618" r:id="rId759" xr:uid="{C9D6FF35-7E80-4E8E-80F5-8B7570A7FD6E}"/>
    <hyperlink ref="A2619" r:id="rId760" xr:uid="{0C04DA25-369E-4106-9F48-6C7F2DBC51CB}"/>
    <hyperlink ref="A2620" r:id="rId761" xr:uid="{41E1923C-1372-4416-8FA3-784A162DDCF1}"/>
    <hyperlink ref="A2621" r:id="rId762" xr:uid="{DAD512C8-40A6-48E2-8216-34E10791FCC6}"/>
    <hyperlink ref="A2623" r:id="rId763" xr:uid="{62571EB1-5E00-4679-8C50-D6EA07BE0C0F}"/>
    <hyperlink ref="A2624" r:id="rId764" xr:uid="{A31CBD32-BFE8-4E31-BB8E-B098E80E3B1F}"/>
    <hyperlink ref="A2625" r:id="rId765" xr:uid="{D143C6DD-2CA7-4B8B-B2F8-1F855EA32DD4}"/>
    <hyperlink ref="A2626" r:id="rId766" xr:uid="{4EE5BFBB-9CB2-42C5-B82C-9F12B52DF317}"/>
    <hyperlink ref="A2627" r:id="rId767" xr:uid="{B1D94517-7E40-4BFF-8BB2-82CCC4774219}"/>
    <hyperlink ref="A2628" r:id="rId768" xr:uid="{D610F1F4-B641-4574-9051-EF1F5689D654}"/>
    <hyperlink ref="A2630" r:id="rId769" xr:uid="{91A56132-73CB-4EEE-BE31-C2AC5BBC4741}"/>
    <hyperlink ref="A2631" r:id="rId770" xr:uid="{8EAB2B3F-6DA6-474D-93A2-8AF74FC239D1}"/>
    <hyperlink ref="A2632" r:id="rId771" xr:uid="{9CC4510E-70E6-4DC7-BF5F-3D5F83CE3D3A}"/>
    <hyperlink ref="A2633" r:id="rId772" xr:uid="{236AD4D6-1B16-43C6-AA26-17C465B484B3}"/>
    <hyperlink ref="A2634" r:id="rId773" xr:uid="{46A32628-AFB0-4728-A5E4-6A7B5AFBE073}"/>
    <hyperlink ref="A2635" r:id="rId774" display="Journal of Plant Registrations " xr:uid="{41F03C6D-7147-47EE-96EC-48ACE7A5C8CD}"/>
    <hyperlink ref="A2636" r:id="rId775" xr:uid="{69C14AF1-6257-4CC1-86A0-2686D5ECBFEF}"/>
    <hyperlink ref="A2637" r:id="rId776" xr:uid="{59E7FC6E-C4EC-4743-888F-081E8AC198A0}"/>
    <hyperlink ref="A2638" r:id="rId777" display="Journal of Polymer Science " xr:uid="{F693DE0B-C802-4FFA-B689-829542B6DBB7}"/>
    <hyperlink ref="A2639" r:id="rId778" xr:uid="{DB715A03-1C8C-4BA0-BC8C-3E60277732AD}"/>
    <hyperlink ref="A2640" r:id="rId779" xr:uid="{E362CD33-29B8-49F9-A1CE-AAE4C7AB159F}"/>
    <hyperlink ref="A2641" r:id="rId780" xr:uid="{0B4723CD-BED7-4082-B0DE-F16C6573E704}"/>
    <hyperlink ref="A2642" r:id="rId781" xr:uid="{B69598F6-6368-407B-96F1-625F7F10FFC2}"/>
    <hyperlink ref="A2643" r:id="rId782" xr:uid="{2CDD7CAE-6CE6-43E2-BD63-BB11B1221743}"/>
    <hyperlink ref="A2644" r:id="rId783" xr:uid="{60ED5E1C-8D8A-436D-AD5F-0CEB55F68CF4}"/>
    <hyperlink ref="A2645" r:id="rId784" xr:uid="{048181AF-9388-4284-A720-9576203586E7}"/>
    <hyperlink ref="A2646" r:id="rId785" xr:uid="{E5CFEB43-82F2-4612-9F05-A88E229BEDAD}"/>
    <hyperlink ref="A2647" r:id="rId786" xr:uid="{19CFC8A6-1AA5-4202-B2DD-90E5FBB66479}"/>
    <hyperlink ref="A2648" r:id="rId787" xr:uid="{C6AE9F1C-B4A2-4072-871D-4FEA16E4BF26}"/>
    <hyperlink ref="A2649" r:id="rId788" xr:uid="{7FCFE8C7-D3FB-4D1C-9DED-2BA40E4AF891}"/>
    <hyperlink ref="A2650" r:id="rId789" xr:uid="{CB661FC1-C760-408F-BE62-4DE863901931}"/>
    <hyperlink ref="A2651" r:id="rId790" xr:uid="{A8586838-FF5F-49C3-BC7A-7EF0AA9E907C}"/>
    <hyperlink ref="A2652" r:id="rId791" xr:uid="{C476705D-D048-4F23-B60F-1371A8246545}"/>
    <hyperlink ref="A2653" r:id="rId792" xr:uid="{A3D0DBDC-D51A-4985-8FBB-29B4A6A2E95F}"/>
    <hyperlink ref="A2654" r:id="rId793" xr:uid="{46E32962-4FE6-4B41-BC28-712245AABCFA}"/>
    <hyperlink ref="A2655" r:id="rId794" xr:uid="{3DD36EA8-D57F-45D6-AFE5-58EDEA9FD19C}"/>
    <hyperlink ref="A2656" r:id="rId795" xr:uid="{4AA48643-7150-406A-A673-110C470EC562}"/>
    <hyperlink ref="A2657" r:id="rId796" xr:uid="{5FE2F2D5-5966-45E1-AAB3-D7E87325E641}"/>
    <hyperlink ref="A2658" r:id="rId797" xr:uid="{EE4B9229-3A17-4F06-80A5-F96EBB3AF45F}"/>
    <hyperlink ref="A2659" r:id="rId798" xr:uid="{3ABA79D3-F01D-476F-92FB-A70FE0C74E37}"/>
    <hyperlink ref="A2660" r:id="rId799" xr:uid="{4FD3FC6C-6BD1-4DE5-AF83-670B52CE32D9}"/>
    <hyperlink ref="A2661" r:id="rId800" xr:uid="{60B8887A-909E-4779-B4B3-127CD34A8C50}"/>
    <hyperlink ref="A2662" r:id="rId801" xr:uid="{2A6508DB-F0D2-4955-A7C5-9DF61E4EEAEB}"/>
    <hyperlink ref="A2663" r:id="rId802" xr:uid="{F5DC07C0-FB57-45BB-9808-A49BB9E615DE}"/>
    <hyperlink ref="A2664" r:id="rId803" xr:uid="{71F58E29-42F9-4B13-94B0-84886514AEF0}"/>
    <hyperlink ref="A2665" r:id="rId804" xr:uid="{D4279288-46CD-48E0-B6EE-780CBDB158CF}"/>
    <hyperlink ref="A2666" r:id="rId805" xr:uid="{3F930FDE-0C14-4DB5-9673-63B17F0C62CE}"/>
    <hyperlink ref="A2667" r:id="rId806" xr:uid="{AB4D326E-20FE-4B89-8F2B-290C053F94BC}"/>
    <hyperlink ref="A2669" r:id="rId807" xr:uid="{4EFECE88-52CC-435A-A13C-84AAF0F5F380}"/>
    <hyperlink ref="A2670" r:id="rId808" xr:uid="{AADD1BF0-E919-496E-8679-38F731E782A1}"/>
    <hyperlink ref="A2672" r:id="rId809" xr:uid="{82C457CB-DDF4-4EF5-BE70-6B7956DD28C9}"/>
    <hyperlink ref="A2673" r:id="rId810" xr:uid="{870B6924-D477-48DB-B942-9AB8E200327E}"/>
    <hyperlink ref="A2674" r:id="rId811" xr:uid="{78DAA91A-2D28-4286-B82D-5B09DBAF3050}"/>
    <hyperlink ref="A2675" r:id="rId812" xr:uid="{78417F96-CCA6-4E14-8250-CA582EC8EE8F}"/>
    <hyperlink ref="A2676" r:id="rId813" xr:uid="{24B99FEC-E00A-4B11-8875-E937BDAC83B9}"/>
    <hyperlink ref="A2677" r:id="rId814" xr:uid="{2ECB27C0-7901-4F53-998C-5DADBF2B8C6E}"/>
    <hyperlink ref="A2678" r:id="rId815" xr:uid="{A5413904-560B-41C5-B046-7A8B0E4E1C86}"/>
    <hyperlink ref="A2679" r:id="rId816" xr:uid="{58924C11-72F9-49A4-81CB-CE8AA9A7C817}"/>
    <hyperlink ref="A2680" r:id="rId817" xr:uid="{75F2A9A4-EB69-4AB9-8184-2148B4D72748}"/>
    <hyperlink ref="A2681" r:id="rId818" xr:uid="{62CCC37F-6B40-4CF7-B7E8-988C8171E090}"/>
    <hyperlink ref="A2682" r:id="rId819" xr:uid="{AF748A32-375C-4CA7-AC56-94729797908A}"/>
    <hyperlink ref="A2683" r:id="rId820" xr:uid="{5F587D35-1CEE-4079-8C1E-EA4040FE222E}"/>
    <hyperlink ref="A2684" r:id="rId821" xr:uid="{494C28D3-5D7F-4FB3-88C7-4386F4105F3C}"/>
    <hyperlink ref="A2685" r:id="rId822" xr:uid="{F40D4E3B-27BB-4E8A-A04B-31D42AEF2E6F}"/>
    <hyperlink ref="A2686" r:id="rId823" xr:uid="{A69B7D08-04E6-4E04-BAB7-DD287D9398A5}"/>
    <hyperlink ref="A2687" r:id="rId824" xr:uid="{36157F4D-A187-4C71-AA47-DC56B05F33F3}"/>
    <hyperlink ref="A2688" r:id="rId825" xr:uid="{D89259E3-6CAD-4A81-B7FD-09E4EAE9A024}"/>
    <hyperlink ref="A2689" r:id="rId826" xr:uid="{BC689094-9CC8-4AFB-A64D-B03885FB5E7D}"/>
    <hyperlink ref="A2690" r:id="rId827" xr:uid="{27D8E862-FBAB-467A-8260-C01BBDE0C3F8}"/>
    <hyperlink ref="A2691" r:id="rId828" xr:uid="{23DE8B09-1ACF-4F9F-969F-9D2C595CEC29}"/>
    <hyperlink ref="A2692" r:id="rId829" xr:uid="{52DF5EB2-2F9A-4CBE-8E3D-4B3B9AD7267A}"/>
    <hyperlink ref="A2693" r:id="rId830" xr:uid="{897D3639-C02F-44AE-B11D-872CE24117D8}"/>
    <hyperlink ref="A2694" r:id="rId831" xr:uid="{9E171886-AB02-429A-8DA6-52C960A9F66A}"/>
    <hyperlink ref="A2696" r:id="rId832" xr:uid="{B5B5133C-28C3-4FE7-B8F0-D0FEEC422BD8}"/>
    <hyperlink ref="A2697" r:id="rId833" xr:uid="{ADB8ADF6-6749-44C3-BCF8-C16BB89C370D}"/>
    <hyperlink ref="A2698" r:id="rId834" xr:uid="{47E75A59-EB3A-420B-B3F4-264B9D38738C}"/>
    <hyperlink ref="A2699" r:id="rId835" xr:uid="{EFDBE224-8B96-4E3C-9FBD-1B110CA4C62C}"/>
    <hyperlink ref="A2700" r:id="rId836" display="Land Degradation and Development" xr:uid="{418D3A1D-CD8C-4B97-8995-20FEC8364F0E}"/>
    <hyperlink ref="A2701" r:id="rId837" display="Language &amp; Linguistics Compass" xr:uid="{09767B6B-2382-44AA-A2D1-6C880FE754E1}"/>
    <hyperlink ref="A2702" r:id="rId838" xr:uid="{F161AD81-F3ED-43E7-BBCD-82A10C0CE67C}"/>
    <hyperlink ref="A2703" r:id="rId839" xr:uid="{66AC0368-0120-42C6-A088-6BFCCEAF024A}"/>
    <hyperlink ref="A2704" r:id="rId840" xr:uid="{2D2A4582-662E-4090-BBCB-B69030E47BB4}"/>
    <hyperlink ref="A2705" r:id="rId841" xr:uid="{F8E62101-F340-4D7A-8239-8C56F8639F38}"/>
    <hyperlink ref="A2706" r:id="rId842" xr:uid="{D309B0AE-F0A6-459A-A332-CFF68C28DF25}"/>
    <hyperlink ref="A2707" r:id="rId843" xr:uid="{E8436911-D10B-487E-B7B8-3163FECA2F0F}"/>
    <hyperlink ref="A2708" r:id="rId844" xr:uid="{C54B0579-B710-42F4-B695-AD44119F48C6}"/>
    <hyperlink ref="A2709" r:id="rId845" xr:uid="{71E061B8-3E7D-4D66-AC51-B7272209839B}"/>
    <hyperlink ref="A2710" r:id="rId846" xr:uid="{1482C3DA-E4D8-4E32-B26D-AAF0C96BD4C3}"/>
    <hyperlink ref="A2711" r:id="rId847" xr:uid="{2AC337BD-270F-4579-B5E5-A62E0E51A6C4}"/>
    <hyperlink ref="A2712" r:id="rId848" xr:uid="{69C41DD6-20A6-43B0-A816-EE39616140B2}"/>
    <hyperlink ref="A2713" r:id="rId849" xr:uid="{1A0B2E1A-4CB0-4727-B73E-18D1AD340E27}"/>
    <hyperlink ref="A2714" r:id="rId850" xr:uid="{A1CBBD1F-CF93-40CE-BB8A-1924AD852407}"/>
    <hyperlink ref="A2715" r:id="rId851" xr:uid="{EC82EDD4-7350-4C3D-8655-0C1E3AAE539A}"/>
    <hyperlink ref="A2716" r:id="rId852" xr:uid="{16EF7B1B-B083-4ADD-978A-5F6DC76F527D}"/>
    <hyperlink ref="A2717" r:id="rId853" xr:uid="{38C04E77-A99F-4BFC-AE36-1A6935ADE3CB}"/>
    <hyperlink ref="A2718" r:id="rId854" xr:uid="{A2D97FF3-3707-4266-A3BF-E97447146AB6}"/>
    <hyperlink ref="A2719" r:id="rId855" display="Luminescence: The Journal of Biological and Chemical Luminescence" xr:uid="{7F00969F-DAD5-41BA-A78C-EDE6F4A32720}"/>
    <hyperlink ref="A2720" r:id="rId856" display="LUTS" xr:uid="{14C53DD0-8404-467C-91D0-7292304A22D9}"/>
    <hyperlink ref="A2721" r:id="rId857" xr:uid="{432EADCB-BD0D-421A-8DB4-5C5D2B85F40A}"/>
    <hyperlink ref="A2722" r:id="rId858" xr:uid="{37ABE9A0-20D7-4AED-9800-4F640337DCFD}"/>
    <hyperlink ref="A2723" r:id="rId859" xr:uid="{9ADDB855-0AF4-4677-8D0C-287A1D0BBF8E}"/>
    <hyperlink ref="A2724" r:id="rId860" xr:uid="{F9AEDC2C-6936-4E4C-A13F-2189CC8A7CBB}"/>
    <hyperlink ref="A2725" r:id="rId861" xr:uid="{D4F10F2A-FBF3-4E29-828C-FA279FBFE552}"/>
    <hyperlink ref="A2726" r:id="rId862" xr:uid="{83CA3AF1-ED38-42A5-AE44-AA6516FBDAE4}"/>
    <hyperlink ref="A2727" r:id="rId863" xr:uid="{6EEF9AF0-99BE-41B3-8599-C21B32CB062D}"/>
    <hyperlink ref="A2728" r:id="rId864" xr:uid="{838550A7-BF0A-44EB-8CB6-FFC0E0BBD60C}"/>
    <hyperlink ref="A2729" r:id="rId865" xr:uid="{4DA2C49D-D717-41BA-BAD5-270DA723E782}"/>
    <hyperlink ref="A2730" r:id="rId866" xr:uid="{69675E70-8EBD-4225-B21B-F3F18535A60A}"/>
    <hyperlink ref="A2731" r:id="rId867" xr:uid="{D14D2399-D1A2-47B8-833E-47851B5E7CE1}"/>
    <hyperlink ref="A2732" r:id="rId868" xr:uid="{DF8AF677-42DA-4EF0-B0F4-4304D837A03D}"/>
    <hyperlink ref="A2733" r:id="rId869" xr:uid="{6699E09D-E8EB-4927-B72E-F40243666714}"/>
    <hyperlink ref="A2734" r:id="rId870" xr:uid="{F2A034A0-C156-4895-8035-680E10C5B087}"/>
    <hyperlink ref="A2735" r:id="rId871" xr:uid="{0100211D-8F17-4100-911A-4E48C0257E11}"/>
    <hyperlink ref="A2736" r:id="rId872" xr:uid="{B0D261F7-BEAC-4965-B528-2B2BEC370510}"/>
    <hyperlink ref="A2737" r:id="rId873" xr:uid="{85ABE5D7-A839-435C-8EB4-D155BE7EDC19}"/>
    <hyperlink ref="A2738" r:id="rId874" xr:uid="{967996FC-41B0-4910-8A49-62D0E840AD2D}"/>
    <hyperlink ref="A2740" r:id="rId875" xr:uid="{24FF6108-7058-4669-94D1-BE371B6FCA72}"/>
    <hyperlink ref="A2739" r:id="rId876" xr:uid="{CC9A23FA-BBBE-40F6-AB34-C9E133A7E160}"/>
    <hyperlink ref="A2741" r:id="rId877" xr:uid="{789A0024-D228-4981-AA46-4C89A500A2DF}"/>
    <hyperlink ref="A2742" r:id="rId878" xr:uid="{455C046E-B5DB-4A4C-8792-ADF8E50C0B21}"/>
    <hyperlink ref="A2743" r:id="rId879" xr:uid="{146956ED-B0CB-413B-A706-C698CFA37D1D}"/>
    <hyperlink ref="A2744" r:id="rId880" xr:uid="{9B9ADCEF-C3E5-4D28-9E5E-7404900F4D89}"/>
    <hyperlink ref="A2745" r:id="rId881" xr:uid="{04CBB5D4-4B2A-4EFF-8101-105018A3D9AA}"/>
    <hyperlink ref="A2746" r:id="rId882" xr:uid="{93AAF1C8-FE83-40FC-8CE0-E11B6207346A}"/>
    <hyperlink ref="A2747" r:id="rId883" xr:uid="{238C1575-DDBA-452D-86BE-E4C7A6BCD94E}"/>
    <hyperlink ref="A2748" r:id="rId884" xr:uid="{F765F21E-2521-4546-88A0-EE667801D0F8}"/>
    <hyperlink ref="A2749" r:id="rId885" xr:uid="{B8CAE903-D37C-4171-9786-77EC7FBB7BA6}"/>
    <hyperlink ref="A2750" r:id="rId886" xr:uid="{C6D88F70-073B-4B62-AD77-02617EB9AA56}"/>
    <hyperlink ref="A2751" r:id="rId887" xr:uid="{606F1FEC-A299-4F08-9C6A-0B16C31AFA28}"/>
    <hyperlink ref="A2752" r:id="rId888" xr:uid="{4C038700-A055-41DC-9147-6B7121C3235C}"/>
    <hyperlink ref="A2753" r:id="rId889" xr:uid="{ABC835EF-A657-4C7A-B284-08711A1F24E5}"/>
    <hyperlink ref="A2754" r:id="rId890" xr:uid="{10C09DB0-9E8A-4EDE-B3D2-8B51D87FA15A}"/>
    <hyperlink ref="A2755" r:id="rId891" xr:uid="{5FC7BFEC-B163-437A-8EEF-6144FC97776C}"/>
    <hyperlink ref="A2756" r:id="rId892" xr:uid="{272CBA52-6622-4867-8A15-07F8F7233401}"/>
    <hyperlink ref="A2757" r:id="rId893" xr:uid="{8F1BD3B6-947B-4C0C-BA07-20BB89CFE1DD}"/>
    <hyperlink ref="A2758" r:id="rId894" xr:uid="{DC63FDCD-F7EF-4693-A8A0-A5A7BAF27BEA}"/>
    <hyperlink ref="A3086" r:id="rId895" display="Modern Law Review" xr:uid="{C7B7FA07-BFBA-4159-92F8-37C90A00FF0F}"/>
    <hyperlink ref="A2759" r:id="rId896" xr:uid="{0F30A911-C4BB-47CB-A311-3E154553F798}"/>
    <hyperlink ref="A2760" r:id="rId897" xr:uid="{C4F51457-FD00-49AD-A406-E740B873F225}"/>
    <hyperlink ref="A2761" r:id="rId898" xr:uid="{81C20189-2FAB-4587-94A8-22AFE352A6FF}"/>
    <hyperlink ref="A2762" r:id="rId899" xr:uid="{7796F4D3-EB11-44BB-900B-C7D5FC858177}"/>
    <hyperlink ref="A2763" r:id="rId900" xr:uid="{BB2C5E46-362F-42A1-8346-6B979D5AE1FA}"/>
    <hyperlink ref="A2764" r:id="rId901" xr:uid="{554A664B-78C4-43EA-A5F1-30AACE952794}"/>
    <hyperlink ref="A2765" r:id="rId902" xr:uid="{07C3B7E0-BF3F-4F90-A39B-042FD130610D}"/>
    <hyperlink ref="A2766" r:id="rId903" xr:uid="{8F2C5202-CA20-4615-9C26-261233C432E3}"/>
    <hyperlink ref="A2767" r:id="rId904" display="Molecular Reproduction &amp; Development" xr:uid="{E29585D0-9C3B-4C66-8ADA-DA658772C1C4}"/>
    <hyperlink ref="A2768" r:id="rId905" xr:uid="{25CF3C56-754C-45FF-9B4F-B361ECEF1CA0}"/>
    <hyperlink ref="A2769" r:id="rId906" xr:uid="{2D296609-F4EE-478F-919C-8DD7BD3E9E5D}"/>
    <hyperlink ref="A2770" r:id="rId907" display="Movement Disorders Clinical Practice(Electronic)" xr:uid="{F917CC14-A6FB-4B29-94BC-739BAAE7F691}"/>
    <hyperlink ref="A2771" r:id="rId908" xr:uid="{26FAA73D-34AE-469D-8BE3-33869E7C9F92}"/>
    <hyperlink ref="A2772" r:id="rId909" xr:uid="{834C9852-B600-4522-8079-D07597AA12BB}"/>
    <hyperlink ref="A2773" r:id="rId910" xr:uid="{6EC9AF86-C63D-484B-BE9B-774C9242BA04}"/>
    <hyperlink ref="A2774" r:id="rId911" xr:uid="{64BBA3CB-CAF9-4FDB-9197-411289E22CEE}"/>
    <hyperlink ref="A2775" r:id="rId912" xr:uid="{493D7D4C-A4A5-43F5-A1A9-0C313B50B169}"/>
    <hyperlink ref="A2776" r:id="rId913" xr:uid="{C2196B7C-02D0-48A8-9F7D-770C01F6F6A3}"/>
    <hyperlink ref="A2777" r:id="rId914" xr:uid="{E09D21D0-4BC0-4D57-BC5A-C186C78617B3}"/>
    <hyperlink ref="A2778" r:id="rId915" xr:uid="{E996F34E-771C-4327-8851-6E6454B0C4E9}"/>
    <hyperlink ref="A2779" r:id="rId916" xr:uid="{D939B24A-AA8B-4C30-90F1-2626B92358FE}"/>
    <hyperlink ref="A2780" r:id="rId917" xr:uid="{BA4A8067-5888-4347-8E53-83BD03F05340}"/>
    <hyperlink ref="A2781" r:id="rId918" xr:uid="{82736DCF-8BE6-436F-AE78-4F98A9C9F127}"/>
    <hyperlink ref="A2782" r:id="rId919" xr:uid="{8E9780BA-E622-44B5-951B-85C15741E24D}"/>
    <hyperlink ref="A2783" r:id="rId920" xr:uid="{B29642C9-B15F-468B-93DC-236D560442AA}"/>
    <hyperlink ref="A2784" r:id="rId921" xr:uid="{1059E262-F49D-4D08-94B0-FDE89C861510}"/>
    <hyperlink ref="A2785" r:id="rId922" xr:uid="{FBA43DB5-4D3E-4CC8-B2BD-A082CCFFBD62}"/>
    <hyperlink ref="A2786" r:id="rId923" xr:uid="{1A2E8749-5EC9-4958-9CBE-7486A7CA6D7F}"/>
    <hyperlink ref="A2787" r:id="rId924" xr:uid="{70D30C8D-F9F6-49B4-BB3E-155DB217BFA7}"/>
    <hyperlink ref="A2788" r:id="rId925" xr:uid="{8D4D4532-20AF-4014-A9A8-8F55401BF4AE}"/>
    <hyperlink ref="A2789" r:id="rId926" xr:uid="{98D7E260-1699-4DB0-9331-79B6E6EB0462}"/>
    <hyperlink ref="A2790" r:id="rId927" xr:uid="{0FF35C0A-E164-4967-8764-1466D766176F}"/>
    <hyperlink ref="A2791" r:id="rId928" xr:uid="{AAC41DC5-BC49-443F-B939-FEC139D4BC36}"/>
    <hyperlink ref="A2792" r:id="rId929" xr:uid="{EC276FCA-CC5B-43D9-872D-541279AD93B2}"/>
    <hyperlink ref="A2793" r:id="rId930" xr:uid="{C969A54A-B62F-4330-BC28-64B465258ACC}"/>
    <hyperlink ref="A2794" r:id="rId931" xr:uid="{AF3077F3-01BA-417A-8C6B-C04FD875E29F}"/>
    <hyperlink ref="A2795" r:id="rId932" xr:uid="{C1EA117A-75DD-44A2-9BD5-F323283A5813}"/>
    <hyperlink ref="A2796" r:id="rId933" xr:uid="{9692C52D-E206-4295-A603-4DCE2DC77D4C}"/>
    <hyperlink ref="A2797" r:id="rId934" xr:uid="{B3210E93-F1C1-4EF4-A2D2-63E835B9D598}"/>
    <hyperlink ref="A2798" r:id="rId935" xr:uid="{7E5D46B3-5166-4D28-9F85-854DFD21EEB8}"/>
    <hyperlink ref="A2800" r:id="rId936" xr:uid="{76F87D99-67F7-48D5-9FA2-332A38E10322}"/>
    <hyperlink ref="A2801" r:id="rId937" xr:uid="{16D66FF2-F7B8-4563-AA48-EBAC5A23A3BA}"/>
    <hyperlink ref="A2799" r:id="rId938" display="Nonprofit Management and Leadership" xr:uid="{B917CE9E-7593-4F5A-96C5-7A8F82B7415E}"/>
    <hyperlink ref="A2802" r:id="rId939" xr:uid="{577CDBFC-2666-4429-85D8-AF97F7475CE7}"/>
    <hyperlink ref="A2803" r:id="rId940" xr:uid="{0A66E3ED-BFFC-4EAF-9D5B-F9C25EC022D1}"/>
    <hyperlink ref="A2804" r:id="rId941" xr:uid="{D115145B-22E2-459E-B391-5ED2159B676C}"/>
    <hyperlink ref="A2805" r:id="rId942" xr:uid="{0754309F-47EF-482A-A1BC-0BA42645D747}"/>
    <hyperlink ref="A2806" r:id="rId943" xr:uid="{36B3892E-B900-4456-BB89-694C689E7D90}"/>
    <hyperlink ref="A2807" r:id="rId944" xr:uid="{A95DDE77-E646-40FF-8199-EA0E23815192}"/>
    <hyperlink ref="A2808" r:id="rId945" xr:uid="{A3BBE56C-F183-4F9D-A8FC-4DCFA2BAD688}"/>
    <hyperlink ref="A2809" r:id="rId946" xr:uid="{3E12A95C-5106-4609-A64D-4A5564446C30}"/>
    <hyperlink ref="A2810" r:id="rId947" xr:uid="{A3DC6FC5-40E1-4706-A7D5-9C26EFBF8A63}"/>
    <hyperlink ref="A2811" r:id="rId948" xr:uid="{1E694F90-B8BE-4841-BFE4-AB94E03A83FD}"/>
    <hyperlink ref="A2812" r:id="rId949" xr:uid="{043D6812-11F3-4F52-A162-4207F0598D14}"/>
    <hyperlink ref="A2813" r:id="rId950" xr:uid="{7B83E0A1-FDA2-4424-BD9E-0FDA1F17D94C}"/>
    <hyperlink ref="A2814" r:id="rId951" xr:uid="{2E29919E-81E5-4FD8-A2E1-2B4FB135B9DC}"/>
    <hyperlink ref="A2815" r:id="rId952" xr:uid="{3DBFA599-B084-4222-B367-D02CAAD423C3}"/>
    <hyperlink ref="A2816" r:id="rId953" xr:uid="{7011708A-DEDF-4BF9-B6C5-5C1957A69E69}"/>
    <hyperlink ref="A2817" r:id="rId954" xr:uid="{4705B26E-9118-41B8-BD61-58512CF873E4}"/>
    <hyperlink ref="A2818" r:id="rId955" xr:uid="{0B24758C-EE5D-4C49-8B3D-6E047741EEE1}"/>
    <hyperlink ref="A2819" r:id="rId956" xr:uid="{A6B9593A-A242-4B57-A85E-14199FCB7730}"/>
    <hyperlink ref="A2821" r:id="rId957" xr:uid="{FD91C23C-4139-441B-B890-BB735A2AA6AC}"/>
    <hyperlink ref="A2820" r:id="rId958" xr:uid="{DB99D9FA-48AD-4587-A15B-71F2E28ACF1E}"/>
    <hyperlink ref="A2823" r:id="rId959" xr:uid="{C89A0908-1CE3-4E09-83D8-C775D9909DEA}"/>
    <hyperlink ref="A2822" r:id="rId960" xr:uid="{C120423F-A3F9-499C-B9EF-473385E51529}"/>
    <hyperlink ref="A2824" r:id="rId961" xr:uid="{FDF07CE4-5A29-4038-9824-49CA42351DA5}"/>
    <hyperlink ref="A2826" r:id="rId962" xr:uid="{AA1EBDF7-059A-4EBB-A488-33D860E94AEB}"/>
    <hyperlink ref="A2827" r:id="rId963" xr:uid="{2BF8FD9E-1BEF-477B-AD4C-0BD0E63E95F2}"/>
    <hyperlink ref="A2828" r:id="rId964" xr:uid="{6AF0F5AB-D809-4BA0-92C5-ED673DFA62D4}"/>
    <hyperlink ref="A2829" r:id="rId965" xr:uid="{0C5DFD77-DE09-4286-84C5-C32470F84663}"/>
    <hyperlink ref="A2830" r:id="rId966" xr:uid="{8CB2013B-2E25-464E-8AF5-33A329B3F50B}"/>
    <hyperlink ref="A2832" r:id="rId967" xr:uid="{99179EE5-443D-42F4-999E-05D1E6BC582C}"/>
    <hyperlink ref="A2831" r:id="rId968" xr:uid="{A24DD300-B170-41B9-B113-C2C8C69A2E15}"/>
    <hyperlink ref="A2834" r:id="rId969" xr:uid="{41FDD25A-44B3-4AA1-B450-F31C394E96EF}"/>
    <hyperlink ref="A2833" r:id="rId970" xr:uid="{594E944C-3B43-4EA6-B5F6-CFD443966808}"/>
    <hyperlink ref="A2835" r:id="rId971" xr:uid="{C918329D-1AC7-4A09-926A-D54F9A9B2706}"/>
    <hyperlink ref="A2836" r:id="rId972" xr:uid="{868D7902-DA6D-4B9E-A0C8-222FCFC165AE}"/>
    <hyperlink ref="A2837" r:id="rId973" xr:uid="{BD624775-828B-4E12-8CD7-44B3B36BACAA}"/>
    <hyperlink ref="A2838" r:id="rId974" xr:uid="{572884EE-003D-434F-8D25-B196777ECCAA}"/>
    <hyperlink ref="A2839" r:id="rId975" xr:uid="{9CFACA07-1D35-4C9C-8C45-D8C658F8F59F}"/>
    <hyperlink ref="A2840" r:id="rId976" xr:uid="{B8A481B1-578C-4A04-B4A0-115BCC4ADA88}"/>
    <hyperlink ref="A2841" r:id="rId977" xr:uid="{F1F8F84E-12C4-481A-8421-F651D7BB5F55}"/>
    <hyperlink ref="A2842" r:id="rId978" xr:uid="{61896B47-37CF-46C8-90C8-2CC76606679E}"/>
    <hyperlink ref="A2843" r:id="rId979" xr:uid="{A13517F2-9EF6-4E2E-BCC9-C112CD35F929}"/>
    <hyperlink ref="A2844" r:id="rId980" xr:uid="{8214CD24-220F-405F-B97B-70C64FE127F3}"/>
    <hyperlink ref="A2845" r:id="rId981" xr:uid="{0677CAFE-C1DA-4F46-97C8-E6106B043CC4}"/>
    <hyperlink ref="A2846" r:id="rId982" xr:uid="{0B78D692-27D6-45C6-847D-E2F2CA201EE7}"/>
    <hyperlink ref="A2847" r:id="rId983" xr:uid="{B8C478EE-7DF1-4E9B-B414-A80DBE44EAA9}"/>
    <hyperlink ref="A2848" r:id="rId984" xr:uid="{FEF61895-25AB-417E-9837-4B386F68CA70}"/>
    <hyperlink ref="A2849" r:id="rId985" xr:uid="{EF94F02A-6274-48F9-BA44-D994D5CDE6B4}"/>
    <hyperlink ref="A2850" r:id="rId986" xr:uid="{97E30AB2-DEAF-4897-BB08-9E5BCCF04672}"/>
    <hyperlink ref="A2851" r:id="rId987" xr:uid="{2C8D5281-2464-4788-ACC1-7F987FC14FE2}"/>
    <hyperlink ref="A2852" r:id="rId988" xr:uid="{A96D1BF0-3518-4DB0-95BB-F5ECCAAFA228}"/>
    <hyperlink ref="A2853" r:id="rId989" xr:uid="{E462CF15-9512-4E95-9B43-4DDD370197A4}"/>
    <hyperlink ref="A2854" r:id="rId990" xr:uid="{97735B85-2ADA-4860-92FD-B69C5131FDE6}"/>
    <hyperlink ref="A2855" r:id="rId991" xr:uid="{396285A0-0D55-4538-BBCF-9894403B3DDD}"/>
    <hyperlink ref="A2856" r:id="rId992" xr:uid="{F9EAA59F-340D-4248-A120-DA60BA48D058}"/>
    <hyperlink ref="A2857" r:id="rId993" xr:uid="{18625E25-F1F8-4D42-B652-926DFDDD0452}"/>
    <hyperlink ref="A2858" r:id="rId994" xr:uid="{AC4791C7-06C5-4598-8D74-AF474A78889C}"/>
    <hyperlink ref="A2859" r:id="rId995" xr:uid="{6980254C-214C-44B2-A840-0BB4DD22192D}"/>
    <hyperlink ref="A2860" r:id="rId996" xr:uid="{076DF34D-AAB6-4779-BC54-6DED6B695FA8}"/>
    <hyperlink ref="A2861" r:id="rId997" xr:uid="{20A00797-E33D-4563-9A72-341DC8634EEE}"/>
    <hyperlink ref="A2862" r:id="rId998" xr:uid="{A197E413-E50C-463C-96E9-89A63A6AD309}"/>
    <hyperlink ref="A2863" r:id="rId999" xr:uid="{85BB5970-174C-4821-8F1F-C3EC59ADF230}"/>
    <hyperlink ref="A2865" r:id="rId1000" xr:uid="{7A88F243-1CA3-4D6C-B296-C3AF714D380A}"/>
    <hyperlink ref="A2866" r:id="rId1001" xr:uid="{5A7F9BA3-1C21-4616-9915-4844F39B0C05}"/>
    <hyperlink ref="A2867" r:id="rId1002" xr:uid="{C3A9CE9A-CDCE-441D-A539-B1759A8F93BD}"/>
    <hyperlink ref="A2868" r:id="rId1003" xr:uid="{6F81A523-BCD4-4D8D-8EE5-D3071A3FACEE}"/>
    <hyperlink ref="A2869" r:id="rId1004" xr:uid="{53386FD5-0BE8-4271-A150-24C4638647B0}"/>
    <hyperlink ref="A2870" r:id="rId1005" xr:uid="{74DDE6D2-E49F-4257-B94A-966996BF3F69}"/>
    <hyperlink ref="A2871" r:id="rId1006" xr:uid="{E6C492E1-A41F-4458-8AC5-6F1476C8901F}"/>
    <hyperlink ref="A2872" r:id="rId1007" xr:uid="{AB6671DB-037A-4F98-9CA3-46F918C209C6}"/>
    <hyperlink ref="A2873" r:id="rId1008" xr:uid="{928B3F24-E9A2-4F6D-8FEC-2D79B5AE1C1A}"/>
    <hyperlink ref="A2875" r:id="rId1009" xr:uid="{28EFD534-14C5-4435-BE77-071507057A8D}"/>
    <hyperlink ref="A2876" r:id="rId1010" xr:uid="{276451A3-FD1B-409B-986A-16EB13E94BEA}"/>
    <hyperlink ref="A2877" r:id="rId1011" xr:uid="{C22C0FD1-A71B-4843-91EE-D90563F7ABF4}"/>
    <hyperlink ref="A2878" r:id="rId1012" xr:uid="{2BF8131C-FF15-422D-A953-FEAC5A193625}"/>
    <hyperlink ref="A2879" r:id="rId1013" xr:uid="{77D2DE7C-6638-4875-B935-90AC05EE61C1}"/>
    <hyperlink ref="A2880" r:id="rId1014" xr:uid="{C57B657E-0AD6-4EFB-91D9-E0FCEEE3A308}"/>
    <hyperlink ref="A2881" r:id="rId1015" xr:uid="{D65B2B6F-1D36-4AC9-8C1E-7FB4810AF8E5}"/>
    <hyperlink ref="A2882" r:id="rId1016" xr:uid="{A9037561-6D67-41E6-B2FC-27CC1B66E212}"/>
    <hyperlink ref="A2883" r:id="rId1017" xr:uid="{44549876-4B17-4E4F-99E5-3BC5F5C6B9EC}"/>
    <hyperlink ref="A2884" r:id="rId1018" xr:uid="{4B9C11D0-3869-45CE-804A-67EEDAAE1F43}"/>
    <hyperlink ref="A2885" r:id="rId1019" xr:uid="{35027C10-D0F6-442D-8EEA-58FEC88E1A9D}"/>
    <hyperlink ref="A2886" r:id="rId1020" xr:uid="{C73B2026-ABA2-494B-930D-4CD747112256}"/>
    <hyperlink ref="A2887" r:id="rId1021" display="PM&amp;R " xr:uid="{F849496C-FFA2-4073-9F7E-FE77ACC18341}"/>
    <hyperlink ref="A2888" r:id="rId1022" xr:uid="{6F3BBE08-A65A-4A7E-BDF6-21A4F1CE8792}"/>
    <hyperlink ref="A2889" r:id="rId1023" display="Policy &amp; Internet (Electronic)" xr:uid="{11FAC523-9DA5-4012-8530-9410EC5F4851}"/>
    <hyperlink ref="A2890" r:id="rId1024" xr:uid="{73B7CE34-8553-4FAE-831E-B64F65FBD186}"/>
    <hyperlink ref="A2891" r:id="rId1025" xr:uid="{33AE2EB9-F697-4CDE-859C-FE31B1C0938D}"/>
    <hyperlink ref="A2892" r:id="rId1026" xr:uid="{AD6A4B3B-E4CD-4D9D-8626-0FD752361105}"/>
    <hyperlink ref="A2893" r:id="rId1027" xr:uid="{74543E82-4470-4D84-A9A1-85FBD258FA41}"/>
    <hyperlink ref="A2894" r:id="rId1028" xr:uid="{6CBA4309-9A26-4892-B1ED-B5F69D8592C2}"/>
    <hyperlink ref="A2895" r:id="rId1029" xr:uid="{6E7617CF-CAA2-457A-ABA2-424ECEE91B07}"/>
    <hyperlink ref="A2896" r:id="rId1030" xr:uid="{DDC5E429-5FE4-4029-9214-4560086E2374}"/>
    <hyperlink ref="A2897" r:id="rId1031" xr:uid="{F6ACC39D-2F21-40B7-8D53-583575860AA4}"/>
    <hyperlink ref="A2898" r:id="rId1032" xr:uid="{1AB01413-5B3D-498C-B76A-54BE26EC7C75}"/>
    <hyperlink ref="A2899" r:id="rId1033" xr:uid="{21C08FD3-9ABD-4942-8D85-5D4BD31B3370}"/>
    <hyperlink ref="A2900" r:id="rId1034" display="Poverty &amp; Public Policy (Electronic)" xr:uid="{33A0475C-052C-4E09-9FF8-4DFCBBBAC440}"/>
    <hyperlink ref="A2901" r:id="rId1035" xr:uid="{047725EE-23B8-4D66-A47E-AE8D325469AB}"/>
    <hyperlink ref="A2902" r:id="rId1036" xr:uid="{036D5591-A451-479B-90A7-664CC42CF5E6}"/>
    <hyperlink ref="A2903" r:id="rId1037" xr:uid="{9193C960-1171-40B6-B96F-C32A4EA729E7}"/>
    <hyperlink ref="A2904" r:id="rId1038" xr:uid="{5F2B8E0D-AD8C-438F-BFCA-38E755625046}"/>
    <hyperlink ref="A2905" r:id="rId1039" xr:uid="{9A8018B1-B4AD-475F-8ED5-D2E2552B7B8F}"/>
    <hyperlink ref="A2907" r:id="rId1040" xr:uid="{5A049092-80E1-4F7C-A901-86460A29D4BC}"/>
    <hyperlink ref="A2906" r:id="rId1041" xr:uid="{ADCB5754-4BCD-4B62-BD2E-5DE9871079CE}"/>
    <hyperlink ref="A2908" r:id="rId1042" xr:uid="{9F8713D5-1162-49FC-8D73-5CC232588503}"/>
    <hyperlink ref="A2909" r:id="rId1043" xr:uid="{B75941BB-7977-4A3C-8814-ADEFF0EBC956}"/>
    <hyperlink ref="A2910" r:id="rId1044" xr:uid="{039944FB-657A-4E9D-9879-F4F2AF7C7823}"/>
    <hyperlink ref="A2911" r:id="rId1045" xr:uid="{09E38C91-7F3A-44A2-BFEF-DDCDDF3DEA3D}"/>
    <hyperlink ref="A2913" r:id="rId1046" xr:uid="{B32A8F1F-E532-4E53-98F6-3592D7E1DDDF}"/>
    <hyperlink ref="A2912" r:id="rId1047" xr:uid="{3B9F9F98-B099-4947-AA21-D4F86C7FF2E1}"/>
    <hyperlink ref="A2914" r:id="rId1048" xr:uid="{F5A4982A-4006-4088-8D9E-AC8C17214380}"/>
    <hyperlink ref="A2915" r:id="rId1049" xr:uid="{89BA43D1-FCEA-4C23-ACC8-E305C9BDF2D5}"/>
    <hyperlink ref="A2916" r:id="rId1050" xr:uid="{97E0CE8B-D7C7-4582-8274-C7BF86C07509}"/>
    <hyperlink ref="A2917" r:id="rId1051" xr:uid="{30D5971D-B009-49BB-8099-39AAA847F140}"/>
    <hyperlink ref="A2918" r:id="rId1052" xr:uid="{4F625AC3-F46A-4C15-B900-ED8A6D773BB7}"/>
    <hyperlink ref="A2919" r:id="rId1053" xr:uid="{8C248437-A7E6-4773-8985-C0A6B5949AE5}"/>
    <hyperlink ref="A2920" r:id="rId1054" xr:uid="{244AA6E4-75CD-4F7D-86AD-2CE125D7B66B}"/>
    <hyperlink ref="A2921" r:id="rId1055" xr:uid="{EEFE7DB4-8C2C-423B-8830-89618FB1EA0C}"/>
    <hyperlink ref="A2922" r:id="rId1056" xr:uid="{8E4A205A-0C2F-4AC9-A87C-A22AF5238DD9}"/>
    <hyperlink ref="A2923" r:id="rId1057" xr:uid="{170015B4-EB17-4F22-B1C1-517080BF53CD}"/>
    <hyperlink ref="A2924" r:id="rId1058" xr:uid="{2554406D-75F0-4CCD-A253-8A83F2BA00DD}"/>
    <hyperlink ref="A2925" r:id="rId1059" xr:uid="{1856BB77-2009-4AA7-BB5F-892EC81877A9}"/>
    <hyperlink ref="A2926" r:id="rId1060" xr:uid="{8CF477CF-5687-47AB-95F9-A597367D2F6F}"/>
    <hyperlink ref="A2927" r:id="rId1061" xr:uid="{79FF49A8-F9C6-4750-869F-5BBFE2A097A5}"/>
    <hyperlink ref="A2928" r:id="rId1062" xr:uid="{FB8CC68F-BD62-4259-8F95-6C37A6409E06}"/>
    <hyperlink ref="A2929" r:id="rId1063" xr:uid="{00E58583-AB41-4FE4-9C74-949A0A501EAE}"/>
    <hyperlink ref="A2930" r:id="rId1064" xr:uid="{13FFFADC-9D9D-4BF5-84FC-ED8243954E58}"/>
    <hyperlink ref="A2931" r:id="rId1065" xr:uid="{3C2CC511-A660-4D68-96EF-8E3A67EBB7B2}"/>
    <hyperlink ref="A2932" r:id="rId1066" xr:uid="{A5C7C400-342D-4F14-810D-E1B705634FDE}"/>
    <hyperlink ref="A2933" r:id="rId1067" xr:uid="{9B9FE191-526F-4804-9A48-FCF60DF02DCA}"/>
    <hyperlink ref="A2934" r:id="rId1068" xr:uid="{15810E89-2FD1-407A-BA05-9A8373EF6DBC}"/>
    <hyperlink ref="A2935" r:id="rId1069" xr:uid="{A3056906-BAA4-41F2-8CE2-31BF65FDAF00}"/>
    <hyperlink ref="A2936" r:id="rId1070" xr:uid="{B8600C58-4D14-417C-816F-220786147DF9}"/>
    <hyperlink ref="A2937" r:id="rId1071" xr:uid="{A28CFFB1-B661-4E85-9825-E4785A481F0F}"/>
    <hyperlink ref="A2938" r:id="rId1072" xr:uid="{2CC81D5D-838B-48AB-99E3-0A4C245BA83B}"/>
    <hyperlink ref="A2939" r:id="rId1073" xr:uid="{FD9352AA-8682-4520-BC33-3C1103B51CA0}"/>
    <hyperlink ref="A2940" r:id="rId1074" xr:uid="{D5FD2CEC-11FC-4EED-B799-8FC2750220C0}"/>
    <hyperlink ref="A2941" r:id="rId1075" xr:uid="{2F342155-E2F1-4140-81E7-921BAA6C571E}"/>
    <hyperlink ref="A2942" r:id="rId1076" xr:uid="{B776E3BC-3BCF-421D-96F6-84ACB7F2B115}"/>
    <hyperlink ref="A2943" r:id="rId1077" xr:uid="{072E02E1-F147-4BED-8406-4737C26E2722}"/>
    <hyperlink ref="A2944" r:id="rId1078" xr:uid="{99BE8B6F-AB59-4DB3-B741-135D20CF859D}"/>
    <hyperlink ref="A2945" r:id="rId1079" xr:uid="{224410C0-4C1E-42F2-8B2F-20E828B79D8C}"/>
    <hyperlink ref="A2946" r:id="rId1080" xr:uid="{C9FE823B-D542-4C6E-A4E5-E941A7DCDFBB}"/>
    <hyperlink ref="A2947" r:id="rId1081" xr:uid="{3A4B9269-9B78-47BF-AD54-258F8A48DEE3}"/>
    <hyperlink ref="A2948" r:id="rId1082" xr:uid="{6CC34D2A-1D3A-4455-97D5-118A34B7BA5E}"/>
    <hyperlink ref="A2949" r:id="rId1083" xr:uid="{BB4868B3-275F-40CD-8F37-0208598566F3}"/>
    <hyperlink ref="A2950" r:id="rId1084" xr:uid="{B0F5BE4C-78D8-42A6-8246-1E75B69618D2}"/>
    <hyperlink ref="A2951" r:id="rId1085" xr:uid="{B249939D-DB20-4FE1-A9B2-86A22393C1CC}"/>
    <hyperlink ref="A2952" r:id="rId1086" xr:uid="{992FD089-CB0F-4815-93E0-E4F90BCFFD32}"/>
    <hyperlink ref="A2954" r:id="rId1087" xr:uid="{F72D8967-F773-424F-ADEF-0ED9755BF190}"/>
    <hyperlink ref="A2953" r:id="rId1088" xr:uid="{72202C20-3B59-4725-BF08-9A618B97A15E}"/>
    <hyperlink ref="A2955" r:id="rId1089" xr:uid="{40B6C050-E24A-464D-8EEF-003B07D3BEFC}"/>
    <hyperlink ref="A2956" r:id="rId1090" xr:uid="{3AA2A8A1-D778-4961-9DB2-BB95F9FA35DF}"/>
    <hyperlink ref="A2957" r:id="rId1091" xr:uid="{32A7BAD8-16E5-4D12-A507-9691DFDF6478}"/>
    <hyperlink ref="A2958" r:id="rId1092" xr:uid="{EE5CCB1C-B520-4B75-8D8F-F94E1AEB325A}"/>
    <hyperlink ref="A2959" r:id="rId1093" xr:uid="{25DF32AD-74AB-4D74-B89B-414A6FAAD22A}"/>
    <hyperlink ref="A2961" r:id="rId1094" xr:uid="{2D7DCF82-172E-4C2F-AE2F-C2C8BD4BD730}"/>
    <hyperlink ref="A2960" r:id="rId1095" display="Risk, Hazards &amp; Crisis in Public Policy(Electronic)" xr:uid="{9B552E5C-202D-41B7-A4D8-4965EF8F887E}"/>
    <hyperlink ref="A2962" r:id="rId1096" xr:uid="{0F9DE028-DF9A-4EE1-89D8-A008DFD643B4}"/>
    <hyperlink ref="A2963" r:id="rId1097" xr:uid="{37167F91-EB97-4C54-8894-A51EB3A1B1BF}"/>
    <hyperlink ref="A2964" r:id="rId1098" xr:uid="{206BC09E-C6FB-4807-BB32-D7B214456E15}"/>
    <hyperlink ref="A2965" r:id="rId1099" xr:uid="{3D044A75-5753-4120-BDCE-3DF27A71C71F}"/>
    <hyperlink ref="A2966" r:id="rId1100" xr:uid="{EBC980D5-9E2A-4427-8879-AD682CC56A92}"/>
    <hyperlink ref="A2967" r:id="rId1101" xr:uid="{A7B2CC5F-B1A5-42EF-83EF-08C058DB2636}"/>
    <hyperlink ref="A2968" r:id="rId1102" xr:uid="{720E7D14-F848-4E10-8EC4-2B55682D40E1}"/>
    <hyperlink ref="A2969" r:id="rId1103" xr:uid="{8E2AE3F3-EBE0-4958-B0AE-E59F7075277C}"/>
    <hyperlink ref="A2970" r:id="rId1104" xr:uid="{1541B9C8-7414-4889-A7E7-999D2DE6BE86}"/>
    <hyperlink ref="A2971" r:id="rId1105" xr:uid="{90D7EF05-9014-49BD-8B06-D12A47F373D1}"/>
    <hyperlink ref="A2973" r:id="rId1106" xr:uid="{F9464AE2-FAF9-4BF3-A110-9569C9CA06FE}"/>
    <hyperlink ref="A2974" r:id="rId1107" xr:uid="{4B0FD82E-6620-4C4C-906D-12183B4134CD}"/>
    <hyperlink ref="A2975" r:id="rId1108" xr:uid="{7118328C-99C1-4F01-A256-5A8D20157D6E}"/>
    <hyperlink ref="A2976" r:id="rId1109" xr:uid="{1C05CCD5-E24B-4982-85D5-6D461CCF6982}"/>
    <hyperlink ref="A2977" r:id="rId1110" xr:uid="{0259A4E5-26CA-4293-9963-7C38EF358896}"/>
    <hyperlink ref="A2978" r:id="rId1111" xr:uid="{9263A7FF-8ECC-4AEB-B89F-6A6D89B8F4BB}"/>
    <hyperlink ref="A2979" r:id="rId1112" xr:uid="{AA70CC96-1240-4767-A2D8-28C9F30B38EB}"/>
    <hyperlink ref="A2980" r:id="rId1113" xr:uid="{09AEF52D-6939-4CF3-9E58-0F23529BBDAC}"/>
    <hyperlink ref="A2981" r:id="rId1114" xr:uid="{AA952131-C0C6-4BFF-BD72-3CC58669C1D3}"/>
    <hyperlink ref="A2982" r:id="rId1115" xr:uid="{8384E5AE-7865-4AC3-8E49-7997B1A00AC4}"/>
    <hyperlink ref="A2983" r:id="rId1116" xr:uid="{64FB06DF-FECE-48E4-BFFD-01D8D816890B}"/>
    <hyperlink ref="A2984" r:id="rId1117" xr:uid="{DCDE73AA-67F0-4FA3-87AD-EFC5CBB4598B}"/>
    <hyperlink ref="A2985" r:id="rId1118" xr:uid="{1D8ED37A-52D0-42F8-A51B-8AB17755D847}"/>
    <hyperlink ref="A2986" r:id="rId1119" xr:uid="{794BD6CA-73ED-4DC6-AFE0-04011C3A3653}"/>
    <hyperlink ref="A2987" r:id="rId1120" xr:uid="{29D3E7A8-7D98-43D5-A1F6-EE650D9036DB}"/>
    <hyperlink ref="A2988" r:id="rId1121" xr:uid="{5BBBE8FB-759B-4639-AC78-C85C96EE6AAD}"/>
    <hyperlink ref="A2989" r:id="rId1122" xr:uid="{5A3489CF-FAD8-4270-85D8-29BC9B2C4217}"/>
    <hyperlink ref="A2991" r:id="rId1123" xr:uid="{C31E3471-20F4-4BA7-911F-2A6F4716E371}"/>
    <hyperlink ref="A2992" r:id="rId1124" xr:uid="{7069078C-B0E3-45E2-AC33-F4C3E4CB095B}"/>
    <hyperlink ref="A2993" r:id="rId1125" xr:uid="{1F1CB4F0-DA3E-4F0E-AC10-BD898DC54C86}"/>
    <hyperlink ref="A2995" r:id="rId1126" xr:uid="{EEF076D2-A3EF-4B28-A053-FCEAA2DFA8AA}"/>
    <hyperlink ref="A2996" r:id="rId1127" xr:uid="{B26928E5-CD96-4BAE-917E-F2544D26F8E7}"/>
    <hyperlink ref="A2994" r:id="rId1128" display="Soil Science Society of America Journal " xr:uid="{9D8DE775-DA31-490C-B30A-CE628E630354}"/>
    <hyperlink ref="A2997" r:id="rId1129" xr:uid="{2E514E18-BD3C-4379-AC0D-A293F8155E3F}"/>
    <hyperlink ref="A2999" r:id="rId1130" xr:uid="{09E6B055-4C9F-4059-8B67-EFFFE8F72E60}"/>
    <hyperlink ref="A3000" r:id="rId1131" xr:uid="{342A3582-6838-4EE8-B70F-18A820E42639}"/>
    <hyperlink ref="A3001" r:id="rId1132" display="Starch" xr:uid="{1E2EBA57-BCDB-4047-B674-19E481E6B077}"/>
    <hyperlink ref="A3002" r:id="rId1133" xr:uid="{F95D0BD0-5CA2-4BB4-9B93-450EDAD719AE}"/>
    <hyperlink ref="A3004" r:id="rId1134" xr:uid="{B7D984FD-BBA1-4FAB-9A6E-524F66FAB169}"/>
    <hyperlink ref="A3003" r:id="rId1135" xr:uid="{490CA3CE-30CC-41DB-883B-F3B70F2844AA}"/>
    <hyperlink ref="A3005" r:id="rId1136" xr:uid="{969DF417-33FD-415A-8263-912C5B361BF2}"/>
    <hyperlink ref="A3006" r:id="rId1137" xr:uid="{50A415A8-5494-4CF8-AAAA-4DD80EC9DCD5}"/>
    <hyperlink ref="A3007" r:id="rId1138" xr:uid="{32088B2E-B324-49D2-A666-442E0B655C68}"/>
    <hyperlink ref="A3008" r:id="rId1139" xr:uid="{AF7D5B20-FF6E-4027-93CF-D6C757F3A8F3}"/>
    <hyperlink ref="A3009" r:id="rId1140" display="Strategic Change: Briefings in EntrepreneurialFinance" xr:uid="{FE82B1C2-2A1B-43DA-BFED-F7A85440D848}"/>
    <hyperlink ref="A3010" r:id="rId1141" xr:uid="{D02F31EE-81DE-480F-B55A-28EC838900F0}"/>
    <hyperlink ref="A3011" r:id="rId1142" xr:uid="{650D1181-2CB8-4B71-A9C1-A8F8BCE70F89}"/>
    <hyperlink ref="A3012" r:id="rId1143" xr:uid="{562D73E5-1F65-4457-B939-01903D617FB3}"/>
    <hyperlink ref="A3013" r:id="rId1144" xr:uid="{07A825E7-89B7-4095-A104-BFC3D2EE5BBB}"/>
    <hyperlink ref="A3014" r:id="rId1145" xr:uid="{17689B58-E991-4571-9DDE-133A4C068665}"/>
    <hyperlink ref="A3015" r:id="rId1146" xr:uid="{627B83C0-9EC8-4A64-8F7A-A52BB33B6FB0}"/>
    <hyperlink ref="A3016" r:id="rId1147" xr:uid="{00AB9D67-3A01-47F2-9B95-364E08460117}"/>
    <hyperlink ref="A3017" r:id="rId1148" xr:uid="{87706859-1770-4373-A11F-658F385A59B5}"/>
    <hyperlink ref="A3018" r:id="rId1149" xr:uid="{4214E9FA-3C34-4167-B612-E9AB63D9EB6D}"/>
    <hyperlink ref="A3019" r:id="rId1150" xr:uid="{C549C3E8-532C-4EB9-800B-57B594B58B31}"/>
    <hyperlink ref="A3020" r:id="rId1151" xr:uid="{A002B5F3-0644-4174-AE4C-148395123C6E}"/>
    <hyperlink ref="A3021" r:id="rId1152" xr:uid="{9B02A201-7DB5-477E-839D-A5F52C662DA4}"/>
    <hyperlink ref="A3022" r:id="rId1153" xr:uid="{2DC47FEA-5CE5-4C8A-B7F7-F327DDDF78E4}"/>
    <hyperlink ref="A3023" r:id="rId1154" xr:uid="{3D58B03B-435C-48CB-A615-B560C9543F43}"/>
    <hyperlink ref="A3024" r:id="rId1155" xr:uid="{3087663D-F643-4EEF-9F96-98E549BA4D8C}"/>
    <hyperlink ref="A3025" r:id="rId1156" xr:uid="{5610E637-3372-47E0-AA23-2CB8992BDFB0}"/>
    <hyperlink ref="A3026" r:id="rId1157" xr:uid="{7FB82861-FD67-4C00-8761-ED821A1CED5E}"/>
    <hyperlink ref="A3027" r:id="rId1158" xr:uid="{FD0FB847-CE53-47E5-BF83-868CB625BF84}"/>
    <hyperlink ref="A3028" r:id="rId1159" xr:uid="{2ACB8976-3D6E-4B02-99E8-0B22792FECC9}"/>
    <hyperlink ref="A3029" r:id="rId1160" xr:uid="{3FD8CC7F-624D-4656-B5DE-758B0E7B3780}"/>
    <hyperlink ref="A3030" r:id="rId1161" xr:uid="{6C5D4E46-2002-4AE8-840F-0699690253B5}"/>
    <hyperlink ref="A3031" r:id="rId1162" xr:uid="{EF1248E9-53CC-42E9-BD92-FC286FABF585}"/>
    <hyperlink ref="A3032" r:id="rId1163" xr:uid="{3E15C596-2E2F-48E6-AAD4-9445A800110B}"/>
    <hyperlink ref="A3033" r:id="rId1164" xr:uid="{D41A97ED-F385-46F9-84C0-08C21E290C90}"/>
    <hyperlink ref="A3034" r:id="rId1165" xr:uid="{76CC00E4-DCA9-42B2-ABA1-26D1F5CCCB98}"/>
    <hyperlink ref="A3035" r:id="rId1166" xr:uid="{60AEEB5C-20A8-45D9-A73D-4BFD6D90BF2B}"/>
    <hyperlink ref="A3036" r:id="rId1167" xr:uid="{96B019C2-EECB-48AD-8E2E-3D960968D98C}"/>
    <hyperlink ref="A3037" r:id="rId1168" xr:uid="{616FAFE7-1F32-43A0-983E-5C7DC0E46A53}"/>
    <hyperlink ref="A3038" r:id="rId1169" xr:uid="{71C0175A-4F6D-4267-B825-DE6D65313595}"/>
    <hyperlink ref="A3039" r:id="rId1170" xr:uid="{AA9E4023-85A3-49BD-8126-2E16FFEFE0B6}"/>
    <hyperlink ref="A3040" r:id="rId1171" xr:uid="{F0624BF9-01B1-4ED5-B99E-680711ECAFCB}"/>
    <hyperlink ref="A3041" r:id="rId1172" xr:uid="{AA87DD47-4697-41CF-81F6-04CE269FBA7D}"/>
    <hyperlink ref="A3042" r:id="rId1173" xr:uid="{A556BB3D-A62A-4C6D-BD44-88163776E0BB}"/>
    <hyperlink ref="A3043" r:id="rId1174" xr:uid="{45CD4D18-A151-4CA7-9B33-3F598CC27254}"/>
    <hyperlink ref="A3044" r:id="rId1175" xr:uid="{4EBB6DE8-3540-4648-B261-3721FFF86886}"/>
    <hyperlink ref="A2048" r:id="rId1176" display="The Canadian Geographer/Le Geographe Canadien" xr:uid="{97FBAB3E-954C-4D4D-B245-CE867B4F56F8}"/>
    <hyperlink ref="A3045" r:id="rId1177" xr:uid="{3F57B187-2695-417C-BF9E-015AECEB5F36}"/>
    <hyperlink ref="A3046" r:id="rId1178" xr:uid="{4703C3EA-5B28-4346-B921-06CF9684E489}"/>
    <hyperlink ref="A3047" r:id="rId1179" xr:uid="{1890C6B6-7EAB-44F4-AB57-BCDDA7E5C006}"/>
    <hyperlink ref="A3048" r:id="rId1180" xr:uid="{199FF84E-330C-4047-B0A8-BD06ADB73A07}"/>
    <hyperlink ref="A3049" r:id="rId1181" display="Clinical Teacher, The" xr:uid="{6A3D815E-99B0-4B9A-8B53-8F13CEEC61BA}"/>
    <hyperlink ref="A3050" r:id="rId1182" xr:uid="{91F22CB9-1B3F-4B24-9D73-5BBB003BF9DC}"/>
    <hyperlink ref="A3051" r:id="rId1183" xr:uid="{781DCEFA-286E-4F6E-8648-C583C7538653}"/>
    <hyperlink ref="A3052" r:id="rId1184" xr:uid="{6C948CDA-EA4C-49B4-BBB3-1936DFBF2D61}"/>
    <hyperlink ref="A3053" r:id="rId1185" xr:uid="{74E78315-B33E-4A7A-8204-2F2E0560D7EC}"/>
    <hyperlink ref="A3054" r:id="rId1186" xr:uid="{9E46C115-7F26-463E-9ACD-512D53551B67}"/>
    <hyperlink ref="A3055" r:id="rId1187" display="The FASEB Journal " xr:uid="{40C1A173-06A9-4E4C-AF92-B1A126334DEE}"/>
    <hyperlink ref="A3056" r:id="rId1188" xr:uid="{16F8882F-998A-4280-ABAE-D5F7433FD2AD}"/>
    <hyperlink ref="A3057" r:id="rId1189" xr:uid="{E1778F00-83AB-4EA4-A22C-649126EE0FAF}"/>
    <hyperlink ref="A3058" r:id="rId1190" xr:uid="{1CF578D4-9276-45CA-887F-AF952D9F4FB0}"/>
    <hyperlink ref="A3059" r:id="rId1191" xr:uid="{19297E77-9F8E-43AD-AD4B-375DC66DE52E}"/>
    <hyperlink ref="A3060" r:id="rId1192" xr:uid="{5B5F722A-F228-49F3-BF7F-02956AF73E37}"/>
    <hyperlink ref="A3061" r:id="rId1193" xr:uid="{2248ED30-8684-41DF-B676-2FC30311F5AD}"/>
    <hyperlink ref="A3062" r:id="rId1194" xr:uid="{43E82D7F-22AA-4F24-B0D0-DF153297190B}"/>
    <hyperlink ref="A3063" r:id="rId1195" xr:uid="{B5C50845-1142-4837-AE63-C29C4A74A942}"/>
    <hyperlink ref="A3064" r:id="rId1196" xr:uid="{23EE0CE3-FDCE-4922-9893-2BD97B722B5B}"/>
    <hyperlink ref="A3066" r:id="rId1197" xr:uid="{41B36E7C-7F54-4EA3-BFAB-CFD411D59FFA}"/>
    <hyperlink ref="A3067" r:id="rId1198" xr:uid="{06A83DE6-FBA1-47A7-A250-4629030CFED1}"/>
    <hyperlink ref="A3068" r:id="rId1199" xr:uid="{443E7E04-4810-449C-A3F5-5A22B56C94A0}"/>
    <hyperlink ref="A3069" r:id="rId1200" xr:uid="{F2ECE4E8-F930-429C-BED7-8BB0F1881090}"/>
    <hyperlink ref="A2555" r:id="rId1201" display="The Journal of Financial Research" xr:uid="{593213AB-9CC9-4321-88D0-AB3819E4D845}"/>
    <hyperlink ref="A3070" r:id="rId1202" xr:uid="{62FC2965-EB43-4F45-B3EB-B8A196EA9512}"/>
    <hyperlink ref="A3071" r:id="rId1203" xr:uid="{058D405C-006A-4C73-B1E5-ED9011FB40FF}"/>
    <hyperlink ref="A3072" r:id="rId1204" xr:uid="{37E3C519-6AB7-407D-8218-801A47C196BD}"/>
    <hyperlink ref="A3073" r:id="rId1205" xr:uid="{E885C561-65D0-4D5F-A24B-16DDCEF11DB2}"/>
    <hyperlink ref="A3075" r:id="rId1206" xr:uid="{A45197B7-F122-4A98-B72C-D3A9D7D3F880}"/>
    <hyperlink ref="A3076" r:id="rId1207" xr:uid="{BB254DDF-0507-4995-8CB2-60AED743C4D8}"/>
    <hyperlink ref="A3077" r:id="rId1208" xr:uid="{941A06CA-CB13-4E06-B9A4-5DEA59C0677D}"/>
    <hyperlink ref="A3078" r:id="rId1209" xr:uid="{7020514D-920B-439E-A06F-B321CC451606}"/>
    <hyperlink ref="A3079" r:id="rId1210" xr:uid="{984E92FD-97BF-4571-9ADA-6457FE69F962}"/>
    <hyperlink ref="A3080" r:id="rId1211" xr:uid="{4600783E-314C-427A-963D-1CCAC8DDD228}"/>
    <hyperlink ref="A3081" r:id="rId1212" xr:uid="{53A19A6D-6A98-4DB9-A89E-3A1F2E80E6A4}"/>
    <hyperlink ref="A3082" r:id="rId1213" xr:uid="{C9B3478D-4E9F-4FCE-89F5-8D47F9A639E1}"/>
    <hyperlink ref="A3083" r:id="rId1214" xr:uid="{E0770E03-9A5C-4EAA-BA24-AB88B3FD60A1}"/>
    <hyperlink ref="A3084" r:id="rId1215" xr:uid="{F9935C67-00B8-4D5F-8F33-1D8059A0792C}"/>
    <hyperlink ref="A3085" r:id="rId1216" xr:uid="{F8417F11-ED2F-46C9-8240-F5A0EC9C071C}"/>
    <hyperlink ref="A3087" r:id="rId1217" xr:uid="{69DEB2C0-F448-4619-BFD0-4FD6EA2B0673}"/>
    <hyperlink ref="A3088" r:id="rId1218" xr:uid="{5D14C1AD-B809-4684-8BFF-E439A5BEB4A3}"/>
    <hyperlink ref="A3090" r:id="rId1219" xr:uid="{5F09E03C-C098-42CE-85DF-7F41FC188658}"/>
    <hyperlink ref="A3091" r:id="rId1220" xr:uid="{A330660A-BCF4-46F8-90C9-727E2B4CCAAE}"/>
    <hyperlink ref="A3092" r:id="rId1221" xr:uid="{455874E1-6CD5-4999-B61A-C7C3E2D9F667}"/>
    <hyperlink ref="A3093" r:id="rId1222" xr:uid="{3BC8C0E7-DC8A-46E0-94CA-109F3CF5C2CC}"/>
    <hyperlink ref="A3094" r:id="rId1223" xr:uid="{C0DDF405-B036-47E9-8E5F-55E44EDFD2D5}"/>
    <hyperlink ref="A3095" r:id="rId1224" xr:uid="{21E334EC-F517-4D9E-8BAD-A40986F2E871}"/>
    <hyperlink ref="A3096" r:id="rId1225" xr:uid="{C9BAE19A-2DA7-45A5-BDE5-4BC6BCDFF05D}"/>
    <hyperlink ref="A3097" r:id="rId1226" xr:uid="{69D8C926-29DC-4C5F-B6C7-FD91A982DD79}"/>
    <hyperlink ref="A2998" r:id="rId1227" display="The South African Journal of Economics" xr:uid="{13300984-0C9C-4280-8187-5EB296BFC626}"/>
    <hyperlink ref="A3098" r:id="rId1228" xr:uid="{0D9AB9AE-D406-4EF8-8DFA-257CD2AF766F}"/>
    <hyperlink ref="A3099" r:id="rId1229" xr:uid="{FA5EEE17-939B-4617-91CA-CDB0A7C755B6}"/>
    <hyperlink ref="A3100" r:id="rId1230" xr:uid="{5F5CCFBD-E8E7-417A-801E-DA1768D88E8D}"/>
    <hyperlink ref="A3101" r:id="rId1231" xr:uid="{9D74539F-2E1E-477B-AEC4-2A355DF5848A}"/>
    <hyperlink ref="A3102" r:id="rId1232" xr:uid="{11869C98-6979-44F2-A50F-D991216A7ECF}"/>
    <hyperlink ref="A3103" r:id="rId1233" xr:uid="{31A49D47-70AF-4604-9F0D-69D12F9DC7E5}"/>
    <hyperlink ref="A3104" r:id="rId1234" xr:uid="{25DB861C-C246-4B81-A35C-466BB013A0D3}"/>
    <hyperlink ref="A3105" r:id="rId1235" xr:uid="{16A0FD4E-46AE-4D33-9777-3C88BA9D6E4D}"/>
    <hyperlink ref="A3106" r:id="rId1236" xr:uid="{5C7D8E29-6081-4E61-BE04-87C0AA448363}"/>
    <hyperlink ref="A3107" r:id="rId1237" xr:uid="{8EEDBD40-CBAD-44A5-B914-23A53A721A87}"/>
    <hyperlink ref="A3108" r:id="rId1238" xr:uid="{E9A867BD-5CF9-48E3-A0D1-372C637C3491}"/>
    <hyperlink ref="A3109" r:id="rId1239" xr:uid="{BED0EDBE-A062-4A9E-A66F-A7151FB75691}"/>
    <hyperlink ref="A3110" r:id="rId1240" xr:uid="{4D91480D-9AF9-402E-8F8C-8A54F7439207}"/>
    <hyperlink ref="A3111" r:id="rId1241" xr:uid="{2B716A33-6BC8-457F-B74E-C970F97AF9F8}"/>
    <hyperlink ref="A3113" r:id="rId1242" xr:uid="{4BE2DBDF-811F-4E38-B1DE-8CF06DE3289B}"/>
    <hyperlink ref="A3114" r:id="rId1243" xr:uid="{876AD46F-52AB-4B19-A190-DF71CF053237}"/>
    <hyperlink ref="A3115" r:id="rId1244" xr:uid="{C197E205-CCE2-41A9-9720-F63362777167}"/>
    <hyperlink ref="A3116" r:id="rId1245" xr:uid="{90A98201-6D98-4290-BC37-7C9CA42C4522}"/>
    <hyperlink ref="A3118" r:id="rId1246" xr:uid="{ACEF366C-1571-41C0-9C6F-E1D28C95EAF2}"/>
    <hyperlink ref="A3119" r:id="rId1247" xr:uid="{0093F3A5-69DA-45B5-817C-0C479D16DA5C}"/>
    <hyperlink ref="A3120" r:id="rId1248" xr:uid="{F97646AE-CD3F-46FE-A644-A56A9CBBB71C}"/>
    <hyperlink ref="A3121" r:id="rId1249" xr:uid="{491C86C1-A462-4599-8356-C186BF72BD65}"/>
    <hyperlink ref="A3127" r:id="rId1250" xr:uid="{D61F7767-253F-4B31-916F-E7BA962883F4}"/>
    <hyperlink ref="A3122" r:id="rId1251" xr:uid="{37BF2BB2-0675-4648-9983-35C603752670}"/>
    <hyperlink ref="A3123" r:id="rId1252" xr:uid="{9704BAE9-9CCE-48E8-B4F3-D300E772C59A}"/>
    <hyperlink ref="A3124" r:id="rId1253" xr:uid="{234E1D6E-59A0-46AB-B516-23BA6BF3DF14}"/>
    <hyperlink ref="A3125" r:id="rId1254" xr:uid="{B4F9B9F0-191B-49C2-925B-B6CB781D4408}"/>
    <hyperlink ref="A3126" r:id="rId1255" xr:uid="{E35E2029-4623-4D87-9235-92B9AA23BB46}"/>
    <hyperlink ref="A3128" r:id="rId1256" xr:uid="{9EB83E43-AFD1-461B-B39D-A00D28341632}"/>
    <hyperlink ref="A3129" r:id="rId1257" xr:uid="{59867F8D-180D-4F67-B958-12FCA85D8110}"/>
    <hyperlink ref="A3130" r:id="rId1258" xr:uid="{59C458DC-D74F-4BF5-B709-02EA188F6F37}"/>
    <hyperlink ref="A3131" r:id="rId1259" xr:uid="{7CD00E9D-A620-4E38-BBAD-2B3360868821}"/>
    <hyperlink ref="A3132" r:id="rId1260" xr:uid="{A3699226-07F4-4AEE-B1A6-2C90D9274287}"/>
    <hyperlink ref="A3133" r:id="rId1261" xr:uid="{6CFC0CD2-ADBB-45A3-88DF-87239CB64FE2}"/>
    <hyperlink ref="A3134" r:id="rId1262" xr:uid="{6C48EB52-5402-440D-9C6A-B95CA99B9761}"/>
    <hyperlink ref="A3135" r:id="rId1263" xr:uid="{41641F91-7B94-4776-9FD2-151C1CBC4325}"/>
    <hyperlink ref="A3136" r:id="rId1264" xr:uid="{0D2E00AB-75A1-4F41-94DD-4CB99B85D723}"/>
    <hyperlink ref="A3137" r:id="rId1265" xr:uid="{B199FF6E-98F7-4832-AC59-3F1F2E8FC456}"/>
    <hyperlink ref="A3139" r:id="rId1266" display="Wiley Interdisciplinary Reviews - Cognitive Science" xr:uid="{4F3A054F-99CE-4218-81F2-54793C7B9D6F}"/>
    <hyperlink ref="A3146" r:id="rId1267" display="Wiley Interdisciplinary Reviews - Nanomedicine and Nanobiotechnology" xr:uid="{89563146-263F-4C55-AA67-B89C86B026D1}"/>
    <hyperlink ref="A3140" r:id="rId1268" display="Wiley Interdisciplinary Reviews: Computational Molecular Science" xr:uid="{566C873E-7EA8-4E62-B474-C411BBEECC28}"/>
    <hyperlink ref="A3141" r:id="rId1269" display="Wiley Interdisciplinary Reviews: Computational Statistics" xr:uid="{E0B004EB-8CE3-4A68-AEB7-E028A573CF1E}"/>
    <hyperlink ref="A3142" r:id="rId1270" display="Wiley Interdisciplinary Reviews: Data Mining and Knowledge Discovery" xr:uid="{4076D748-187C-4E88-81A2-0E7AF6D1CE89}"/>
    <hyperlink ref="A3143" r:id="rId1271" display="Wiley Interdisciplinary Reviews: Energy and Environment" xr:uid="{FFCDD5EC-E749-4E26-A1FF-41294BCF6AD1}"/>
    <hyperlink ref="A3144" r:id="rId1272" display="Wiley Interdisciplinary Reviews: Forensic Science" xr:uid="{5DC0E407-BBF1-438A-91FD-F555DB8B2E42}"/>
    <hyperlink ref="A3147" r:id="rId1273" display="Wiley Interdisciplinary Reviews: RNA" xr:uid="{BCE3465E-48BE-4CC8-AECF-138266A69E62}"/>
    <hyperlink ref="A3148" r:id="rId1274" display="Wiley Interdisciplinary Reviews: Water" xr:uid="{8984733A-136B-4D49-B1FF-3B17813B8E09}"/>
    <hyperlink ref="A3138" r:id="rId1275" xr:uid="{40F7765A-4AA7-4B93-8C64-A7810C53534C}"/>
    <hyperlink ref="A3150" r:id="rId1276" xr:uid="{B8E3A010-8F63-4DBD-8A4B-609C749082AA}"/>
    <hyperlink ref="A3164" r:id="rId1277" xr:uid="{64E47EE7-CACB-4B6A-81D6-6BDC17AFC23F}"/>
    <hyperlink ref="A3163" r:id="rId1278" xr:uid="{EFFE6855-A9E4-46B7-ACB9-A0CF0E3708F4}"/>
    <hyperlink ref="A3161" r:id="rId1279" xr:uid="{61D58B34-A77D-421A-9576-06ED6CB493D2}"/>
    <hyperlink ref="A3162" r:id="rId1280" xr:uid="{FB64DD76-92DB-4AC8-891E-F211AF8B1248}"/>
    <hyperlink ref="A3160" r:id="rId1281" xr:uid="{11299FC0-73A3-4D40-B6D8-85D52E2EB370}"/>
    <hyperlink ref="A3151" r:id="rId1282" xr:uid="{C957B896-693A-4920-974E-8C4F00FC8472}"/>
    <hyperlink ref="A3153" r:id="rId1283" display="World Medical &amp; Health Policy (Electronic)" xr:uid="{8AF2E130-10E6-4EC5-A349-B7ABF2836BC7}"/>
    <hyperlink ref="A3154" r:id="rId1284" xr:uid="{EC4C5145-9B29-4B3E-BEA4-3EC45CAE2AC1}"/>
    <hyperlink ref="A3155" r:id="rId1285" xr:uid="{34D9C2A4-68CB-4F95-A74E-F083880B4455}"/>
    <hyperlink ref="A3159" r:id="rId1286" xr:uid="{44AC72AB-E79D-4E5A-9975-1E252EE73A65}"/>
    <hyperlink ref="A3158" r:id="rId1287" xr:uid="{7AA87E67-985E-4031-9E6D-7747D6501969}"/>
    <hyperlink ref="A3157" r:id="rId1288" xr:uid="{0AF487C7-EE63-4578-92E1-746C14D4A799}"/>
    <hyperlink ref="A3156" r:id="rId1289" xr:uid="{CAF3BBCE-8AF4-4C3D-BDCB-A3D4A54BDD9F}"/>
    <hyperlink ref="A3145" r:id="rId1290" display="Wiley Interdisciplinary Reviews: Systems Biology and Medicine" xr:uid="{95E85A0B-CE73-47E4-958C-7F65D9495301}"/>
    <hyperlink ref="A2864" r:id="rId1291" xr:uid="{CB6A8E1B-3673-4A9D-83A7-B019CE16BEC9}"/>
    <hyperlink ref="A3089" r:id="rId1292" display="Philosophical Forum" xr:uid="{D27B3685-20B2-4AC6-B6AF-427946E8B756}"/>
    <hyperlink ref="A2668" r:id="rId1293" xr:uid="{EFC34C7C-D44B-4368-9A4F-BD2F464AC134}"/>
    <hyperlink ref="A2595" r:id="rId1294" xr:uid="{DABC24D3-6DD8-4224-BBB8-1D9127EEB55C}"/>
    <hyperlink ref="A2492" r:id="rId1295" xr:uid="{86197D25-F050-4A79-BFB9-509CF0B41FD3}"/>
    <hyperlink ref="A2629" r:id="rId1296" xr:uid="{6FC56CD1-B6D7-498F-98AB-068F4EB49E2A}"/>
    <hyperlink ref="A1897" r:id="rId1297" xr:uid="{0B0BC6D1-C238-4C51-882F-B3C213F7B47F}"/>
    <hyperlink ref="A1858" r:id="rId1298" display="Acta Crystallographica Section F" xr:uid="{E41DC4B7-699F-4F5E-B337-E59E6888532D}"/>
    <hyperlink ref="A2229" r:id="rId1299" display="https://onlinelibrary.wiley.com/journal/19429541" xr:uid="{9C8E7938-448F-4F02-8376-CCCC6055E3F4}"/>
    <hyperlink ref="A1964" r:id="rId1300" display="https://onlinelibrary.wiley.com/journal/21935815" xr:uid="{0C4D4EED-1A5E-4245-81D4-2C0D8E97738B}"/>
    <hyperlink ref="A1849" r:id="rId1301" xr:uid="{B6D09CEF-DDC8-455D-854C-7D9F81480452}"/>
    <hyperlink ref="A2322" r:id="rId1302" xr:uid="{4A432662-86CA-4F3B-A91E-DF052FA66A93}"/>
    <hyperlink ref="A2825" r:id="rId1303" display="Otolaryngology–Head and Neck Surgery" xr:uid="{BBEE4DB8-EC74-40C9-81D9-B4CCAC692D6D}"/>
    <hyperlink ref="A2204" r:id="rId1304" xr:uid="{AAECCBA2-A0F1-432F-81D9-616E50BE9CB4}"/>
    <hyperlink ref="A2246" r:id="rId1305" xr:uid="{18EC7281-1379-4399-81BD-4E099D8A6F0E}"/>
    <hyperlink ref="A1861" r:id="rId1306" xr:uid="{D6472FBD-5F96-4A18-B342-DA3497FEB1C7}"/>
    <hyperlink ref="A1867" r:id="rId1307" xr:uid="{F43BF4C1-F5AF-48EF-A1F1-A1968C645025}"/>
    <hyperlink ref="A3112" r:id="rId1308" display="Transactions on Electrical and Electronic Engineering" xr:uid="{36E837A5-A061-466F-9B4B-739F66C4E7CC}"/>
    <hyperlink ref="A2695" r:id="rId1309" xr:uid="{37E03DF1-2E1E-4215-BDD2-18480D30CF6F}"/>
    <hyperlink ref="A3152" r:id="rId1310" xr:uid="{241855B2-333C-4F0C-AB98-69590D539934}"/>
    <hyperlink ref="A3149" r:id="rId1311" xr:uid="{3671D0F0-6942-4CD8-988E-F5E45E7E4920}"/>
    <hyperlink ref="A3117" r:id="rId1312" xr:uid="{5C361591-85A8-4B49-85F0-7199482BE02F}"/>
    <hyperlink ref="A2622" r:id="rId1313" xr:uid="{988D538F-62D1-4457-A4BC-0407DD954A50}"/>
    <hyperlink ref="A2972" r:id="rId1314" xr:uid="{6E518769-D106-4D8B-80FB-F85F3A7AB6BC}"/>
    <hyperlink ref="A2541" r:id="rId1315" xr:uid="{6825197C-4432-4FAB-8759-03A60AE07376}"/>
  </hyperlinks>
  <printOptions horizontalCentered="1" verticalCentered="1"/>
  <pageMargins left="0.25" right="0.25" top="0.25" bottom="0.25" header="0.3" footer="0.3"/>
  <pageSetup scale="47" orientation="landscape" r:id="rId13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646B67448D042B2CF6314E6E070DA" ma:contentTypeVersion="32" ma:contentTypeDescription="Crear nuevo documento." ma:contentTypeScope="" ma:versionID="fe67755d73f786731c607a4856ef0a10">
  <xsd:schema xmlns:xsd="http://www.w3.org/2001/XMLSchema" xmlns:xs="http://www.w3.org/2001/XMLSchema" xmlns:p="http://schemas.microsoft.com/office/2006/metadata/properties" xmlns:ns2="1c68737a-8f85-410d-80ae-dc00791d920a" xmlns:ns3="34ec262d-01d4-44e1-9de9-fab650738bf1" targetNamespace="http://schemas.microsoft.com/office/2006/metadata/properties" ma:root="true" ma:fieldsID="9aa5f95cd139ed00e7066a054684cf48" ns2:_="" ns3:_="">
    <xsd:import namespace="1c68737a-8f85-410d-80ae-dc00791d920a"/>
    <xsd:import namespace="34ec262d-01d4-44e1-9de9-fab650738b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8737a-8f85-410d-80ae-dc00791d920a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c262d-01d4-44e1-9de9-fab650738bf1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Compartido con" ma:list="UserInfo" ma:SearchPeopleOnly="false" ma:internalName="SharedWithUs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68737a-8f85-410d-80ae-dc00791d920a">YUW4AA37SD43-797842143-3431</_dlc_DocId>
    <_dlc_DocIdUrl xmlns="1c68737a-8f85-410d-80ae-dc00791d920a">
      <Url>https://upvedues.sharepoint.com/sites/INTRABIBP1/BG01/_layouts/15/DocIdRedir.aspx?ID=YUW4AA37SD43-797842143-3431</Url>
      <Description>YUW4AA37SD43-797842143-3431</Description>
    </_dlc_DocIdUrl>
    <SharedWithUsers xmlns="34ec262d-01d4-44e1-9de9-fab650738bf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5D8F76A-4D07-42D3-A31C-A53A22932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D1C461-3DDC-44F5-B12B-8D7F8639A85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831E063-A6EB-4C62-8CC3-F8EFE1E55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68737a-8f85-410d-80ae-dc00791d920a"/>
    <ds:schemaRef ds:uri="34ec262d-01d4-44e1-9de9-fab65073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8EBB7C-83AE-4E26-9160-83AF95761305}">
  <ds:schemaRefs>
    <ds:schemaRef ds:uri="http://schemas.microsoft.com/office/2006/metadata/properties"/>
    <ds:schemaRef ds:uri="http://schemas.microsoft.com/office/infopath/2007/PartnerControls"/>
    <ds:schemaRef ds:uri="1c68737a-8f85-410d-80ae-dc00791d920a"/>
    <ds:schemaRef ds:uri="34ec262d-01d4-44e1-9de9-fab650738b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Sergio Fernandez Burguete</cp:lastModifiedBy>
  <cp:revision/>
  <dcterms:created xsi:type="dcterms:W3CDTF">2018-03-14T12:25:46Z</dcterms:created>
  <dcterms:modified xsi:type="dcterms:W3CDTF">2024-01-19T09:38:49Z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0x0101004AA646B67448D042B2CF6314E6E070DA</vt:lpwstr>
  </property>
  <property fmtid="{D5CDD505-2E9C-101B-9397-08002B2CF9AE}" pid="3" name="_dlc_DocIdItemGuid">
    <vt:lpwstr>3eb68a26-9ab7-4ce2-98e1-11152469bf2c</vt:lpwstr>
  </property>
  <property fmtid="{D5CDD505-2E9C-101B-9397-08002B2CF9AE}" pid="4" name="Valor de Id. de documento">
    <vt:lpwstr>Z6R3QT7N2TK7-897925742-3030</vt:lpwstr>
  </property>
  <property fmtid="{D5CDD505-2E9C-101B-9397-08002B2CF9AE}" pid="5" name="Título">
    <vt:lpwstr>2019 ACS Journal Information Summary for Librarians</vt:lpwstr>
  </property>
</Properties>
</file>