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vedues-my.sharepoint.com/personal/ravalna_upv_edu_es/Documents/Biblioteca/1 Bibliometria/transformatius/acords 2023/"/>
    </mc:Choice>
  </mc:AlternateContent>
  <bookViews>
    <workbookView xWindow="0" yWindow="0" windowWidth="28800" windowHeight="10710" activeTab="2"/>
  </bookViews>
  <sheets>
    <sheet name="ACS" sheetId="4" r:id="rId1"/>
    <sheet name="Springer" sheetId="5" r:id="rId2"/>
    <sheet name="Wiley" sheetId="6" r:id="rId3"/>
  </sheets>
  <definedNames>
    <definedName name="_xlnm._FilterDatabase" localSheetId="0" hidden="1">ACS!$A$1:$D$82</definedName>
  </definedNames>
  <calcPr calcId="191029"/>
</workbook>
</file>

<file path=xl/sharedStrings.xml><?xml version="1.0" encoding="utf-8"?>
<sst xmlns="http://schemas.openxmlformats.org/spreadsheetml/2006/main" count="9015" uniqueCount="7021">
  <si>
    <t>Web ISSN</t>
  </si>
  <si>
    <t>Accounts of Chemical Research</t>
  </si>
  <si>
    <t>pubs.acs.org/journal/achre4</t>
  </si>
  <si>
    <t xml:space="preserve">0001-4842 </t>
  </si>
  <si>
    <t>1520-4898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</si>
  <si>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</si>
  <si>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</si>
  <si>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</si>
  <si>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</si>
  <si>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</si>
  <si>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</si>
  <si>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</si>
  <si>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</si>
  <si>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</si>
  <si>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</si>
  <si>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</si>
  <si>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</si>
  <si>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</si>
  <si>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</si>
  <si>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</si>
  <si>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</si>
  <si>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</si>
  <si>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</si>
  <si>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</si>
  <si>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</si>
  <si>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</si>
  <si>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</si>
  <si>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</si>
  <si>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</si>
  <si>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</si>
  <si>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</si>
  <si>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</si>
  <si>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</si>
  <si>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</si>
  <si>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</si>
  <si>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</si>
  <si>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</si>
  <si>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</si>
  <si>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</si>
  <si>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</si>
  <si>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</si>
  <si>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</si>
  <si>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</si>
  <si>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</si>
  <si>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</si>
  <si>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</si>
  <si>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</si>
  <si>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</si>
  <si>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</si>
  <si>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</si>
  <si>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</si>
  <si>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</si>
  <si>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</si>
  <si>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</si>
  <si>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</si>
  <si>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</si>
  <si>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</si>
  <si>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</si>
  <si>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</si>
  <si>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</si>
  <si>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</si>
  <si>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</si>
  <si>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</si>
  <si>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</si>
  <si>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</si>
  <si>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</si>
  <si>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</si>
  <si>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</si>
  <si>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</si>
  <si>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</si>
  <si>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</si>
  <si>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</si>
  <si>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</si>
  <si>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</si>
  <si>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</si>
  <si>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</si>
  <si>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</si>
  <si>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</si>
  <si>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</si>
  <si>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</si>
  <si>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</si>
  <si>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</si>
  <si>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</si>
  <si>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</si>
  <si>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</si>
  <si>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</si>
  <si>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</si>
  <si>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</si>
  <si>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</si>
  <si>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</si>
  <si>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</si>
  <si>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</si>
  <si>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</si>
  <si>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</si>
  <si>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</si>
  <si>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</si>
  <si>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</si>
  <si>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</si>
  <si>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</si>
  <si>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</si>
  <si>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</si>
  <si>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</si>
  <si>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</si>
  <si>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</si>
  <si>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</si>
  <si>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</si>
  <si>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</si>
  <si>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</si>
  <si>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</si>
  <si>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</si>
  <si>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</si>
  <si>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</si>
  <si>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</si>
  <si>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</si>
  <si>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</si>
  <si>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</si>
  <si>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</si>
  <si>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</si>
  <si>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</si>
  <si>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</si>
  <si>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</si>
  <si>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</si>
  <si>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</si>
  <si>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</si>
  <si>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</si>
  <si>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</si>
  <si>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</si>
  <si>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</si>
  <si>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</si>
  <si>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</si>
  <si>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</si>
  <si>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</si>
  <si>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</si>
  <si>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</si>
  <si>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</si>
  <si>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</si>
  <si>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</si>
  <si>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</si>
  <si>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</si>
  <si>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</si>
  <si>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</si>
  <si>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</si>
  <si>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</si>
  <si>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</si>
  <si>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</si>
  <si>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</si>
  <si>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</si>
  <si>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</si>
  <si>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</si>
  <si>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</si>
  <si>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</si>
  <si>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</si>
  <si>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</si>
  <si>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</si>
  <si>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</si>
  <si>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</si>
  <si>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</si>
  <si>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</si>
  <si>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</si>
  <si>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</si>
  <si>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</si>
  <si>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</si>
  <si>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</si>
  <si>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</si>
  <si>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</si>
  <si>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</si>
  <si>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</si>
  <si>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</si>
  <si>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</si>
  <si>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</si>
  <si>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</si>
  <si>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</si>
  <si>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</si>
  <si>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</si>
  <si>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</si>
  <si>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</si>
  <si>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</si>
  <si>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</si>
  <si>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</si>
  <si>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>1520-5215</t>
  </si>
  <si>
    <t>pubs.acs.org/journal/jpcbfk</t>
  </si>
  <si>
    <t xml:space="preserve">1520-6106 </t>
  </si>
  <si>
    <t>1520-5207</t>
  </si>
  <si>
    <t>pubs.acs.org/journal/jpccck</t>
  </si>
  <si>
    <t xml:space="preserve">1932-7447 </t>
  </si>
  <si>
    <t>1932-7455</t>
  </si>
  <si>
    <t>The Journal of Physical Chemistry Letters</t>
  </si>
  <si>
    <t>pubs.acs.org/journal/jpclcd</t>
  </si>
  <si>
    <t>1948-7185</t>
  </si>
  <si>
    <t>Web Only</t>
  </si>
  <si>
    <t>2474-7408</t>
  </si>
  <si>
    <t>ACS Central Science</t>
  </si>
  <si>
    <t>Journal of Chemical Education</t>
  </si>
  <si>
    <t>ACS Applied Nano Materials</t>
  </si>
  <si>
    <t>ACS Sensors</t>
  </si>
  <si>
    <t>Journal of Natural Products</t>
  </si>
  <si>
    <t>pubs.acs.org/journal/aabmcb</t>
  </si>
  <si>
    <t>2637-6105</t>
  </si>
  <si>
    <t>2637-6113</t>
  </si>
  <si>
    <t>pubs.acs.org/journal/aaembp</t>
  </si>
  <si>
    <t>pubs.acs.org/journal/aapmcd</t>
  </si>
  <si>
    <t>2576-6422</t>
  </si>
  <si>
    <t>pubs.acs.org/journal/acsccc</t>
  </si>
  <si>
    <t>URL</t>
  </si>
  <si>
    <t>1520-5010</t>
  </si>
  <si>
    <t>pubs.acs.org/journal/cgeabj</t>
  </si>
  <si>
    <t>Print ISSN</t>
  </si>
  <si>
    <t>Publication</t>
  </si>
  <si>
    <t>ACS Applied Energy Materials</t>
  </si>
  <si>
    <t>pubs.acs.org/journal/amlcef</t>
  </si>
  <si>
    <t>2639-4979</t>
  </si>
  <si>
    <t>1871-5532</t>
  </si>
  <si>
    <t>1878-0504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</si>
  <si>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</si>
  <si>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</si>
  <si>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</si>
  <si>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</si>
  <si>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</si>
  <si>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</si>
  <si>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</si>
  <si>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</si>
  <si>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</si>
  <si>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</si>
  <si>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</si>
  <si>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</si>
  <si>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t>pubs.acs.org/journal/aeecco</t>
  </si>
  <si>
    <t>pubs.acs.org/journal/aewcaa</t>
  </si>
  <si>
    <t>2690-0645</t>
  </si>
  <si>
    <t>2690-0637</t>
  </si>
  <si>
    <t>2691-3704</t>
  </si>
  <si>
    <t>pubs.acs.org/journal/jaaucr</t>
  </si>
  <si>
    <t>pubs.acs.org/journal/amrcda</t>
  </si>
  <si>
    <t>2643-6728</t>
  </si>
  <si>
    <t>2692-1944</t>
  </si>
  <si>
    <t>2692-1952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</si>
  <si>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</si>
  <si>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</si>
  <si>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</si>
  <si>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2694-2437</t>
  </si>
  <si>
    <t>pubs.acs.org/biomedchemau</t>
  </si>
  <si>
    <t>pubs.acs.org/acsengineeringau</t>
  </si>
  <si>
    <t>pubs.acs.org/acsmaterialsau</t>
  </si>
  <si>
    <t>2694-2488</t>
  </si>
  <si>
    <t>pubs.acs.org/acsenvironau</t>
  </si>
  <si>
    <t>2694-2518</t>
  </si>
  <si>
    <t>2694-2461</t>
  </si>
  <si>
    <t>pubs.acs.org/acsmeasuresciau</t>
  </si>
  <si>
    <t>2694-250X</t>
  </si>
  <si>
    <t>pubs.acs.org/acsnanoscienceau</t>
  </si>
  <si>
    <t>2694-2496</t>
  </si>
  <si>
    <t>pubs.acs.org/acsorginorgau</t>
  </si>
  <si>
    <t>2694-247X</t>
  </si>
  <si>
    <t>pubs.acs.org/acsphyschemau</t>
  </si>
  <si>
    <t>2694-2445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</si>
  <si>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</si>
  <si>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</si>
  <si>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</si>
  <si>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</si>
  <si>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</si>
  <si>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>pubs.acs.org/journal/acncdm</t>
  </si>
  <si>
    <t>pubs.acs.org/journal/enfuem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</si>
  <si>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</si>
  <si>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</si>
  <si>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</si>
  <si>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</si>
  <si>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</si>
  <si>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</si>
  <si>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</si>
  <si>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</si>
  <si>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</si>
  <si>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</si>
  <si>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</si>
  <si>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</si>
  <si>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</si>
  <si>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</si>
  <si>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</si>
  <si>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</si>
  <si>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</si>
  <si>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</si>
  <si>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</si>
  <si>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</si>
  <si>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</si>
  <si>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2832-3637</t>
  </si>
  <si>
    <t>pubs.acs.org/journal/cbihbp</t>
  </si>
  <si>
    <t>pubs.acs.org/journal/pcrhej</t>
  </si>
  <si>
    <t>2771-9316</t>
  </si>
  <si>
    <t>Chemical &amp; Biomedical Imaging (new in 2023)</t>
  </si>
  <si>
    <t>Precision Chemistry (new in 2023)</t>
  </si>
  <si>
    <t>Title</t>
  </si>
  <si>
    <t>ISSN electronic</t>
  </si>
  <si>
    <t>Imprint</t>
  </si>
  <si>
    <t>Molecular Biology Reports</t>
  </si>
  <si>
    <t>1573-4978</t>
  </si>
  <si>
    <t>Springer Nature</t>
  </si>
  <si>
    <t>Current Psychology</t>
  </si>
  <si>
    <t>1936-4733</t>
  </si>
  <si>
    <t>SN Comprehensive Clinical Medicine</t>
  </si>
  <si>
    <t>2523-8973</t>
  </si>
  <si>
    <t>SN Computer Science</t>
  </si>
  <si>
    <t>2661-8907</t>
  </si>
  <si>
    <t>SN Partial Differential Equations and Applications</t>
  </si>
  <si>
    <t>2662-2971</t>
  </si>
  <si>
    <t>SN Operations Research Forum</t>
  </si>
  <si>
    <t>2662-2556</t>
  </si>
  <si>
    <t>SN Social Sciences</t>
  </si>
  <si>
    <t>2662-9283</t>
  </si>
  <si>
    <t>SN Business &amp; Economics</t>
  </si>
  <si>
    <t>2662-9399</t>
  </si>
  <si>
    <t>Combinatorica</t>
  </si>
  <si>
    <t>1439-6912</t>
  </si>
  <si>
    <t>Springer</t>
  </si>
  <si>
    <t>Journal of Health Service Psychology</t>
  </si>
  <si>
    <t>2662-2653</t>
  </si>
  <si>
    <t>Australasian Plant Disease Notes</t>
  </si>
  <si>
    <t>1833-928X</t>
  </si>
  <si>
    <t>Journal of Consumer Protection and Food Safety</t>
  </si>
  <si>
    <t>1661-5867</t>
  </si>
  <si>
    <t>Nexus Network Journal</t>
  </si>
  <si>
    <t>1522-4600</t>
  </si>
  <si>
    <t>Birkhäuser</t>
  </si>
  <si>
    <t>Archivum Immunologiae et Therapiae Experimentalis</t>
  </si>
  <si>
    <t>1661-4917</t>
  </si>
  <si>
    <t>Advances in Applied Clifford Algebras</t>
  </si>
  <si>
    <t>1661-4909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</si>
  <si>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</si>
  <si>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</si>
  <si>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</si>
  <si>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</si>
  <si>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</si>
  <si>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</si>
  <si>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</si>
  <si>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</si>
  <si>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</si>
  <si>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</si>
  <si>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</si>
  <si>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</si>
  <si>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</si>
  <si>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</si>
  <si>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</si>
  <si>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</si>
  <si>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</si>
  <si>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</si>
  <si>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</si>
  <si>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</si>
  <si>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</si>
  <si>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</si>
  <si>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</si>
  <si>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</si>
  <si>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</si>
  <si>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</si>
  <si>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</si>
  <si>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</si>
  <si>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</si>
  <si>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</si>
  <si>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</si>
  <si>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</si>
  <si>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Selecta Mathematica</t>
  </si>
  <si>
    <t>1420-9020</t>
  </si>
  <si>
    <t>Nonlinear Differential Equations and Applications NoDEA</t>
  </si>
  <si>
    <t>1420-9004</t>
  </si>
  <si>
    <t>Acta Mathematicae Applicatae Sinica, English Series</t>
  </si>
  <si>
    <t>1618-3932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</si>
  <si>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</si>
  <si>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</si>
  <si>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</si>
  <si>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</si>
  <si>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</si>
  <si>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</si>
  <si>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</si>
  <si>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</si>
  <si>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</si>
  <si>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</si>
  <si>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</si>
  <si>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</si>
  <si>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</si>
  <si>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</si>
  <si>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</si>
  <si>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</si>
  <si>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</si>
  <si>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</si>
  <si>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</si>
  <si>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</si>
  <si>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</si>
  <si>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</si>
  <si>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</si>
  <si>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</si>
  <si>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coloproctology</t>
  </si>
  <si>
    <t>1615-6730</t>
  </si>
  <si>
    <t>SpringerMedizin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</si>
  <si>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</si>
  <si>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</si>
  <si>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</si>
  <si>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</si>
  <si>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</si>
  <si>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</si>
  <si>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</si>
  <si>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</si>
  <si>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</si>
  <si>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</si>
  <si>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</si>
  <si>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</si>
  <si>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</si>
  <si>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</si>
  <si>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Der Anaesthesist</t>
  </si>
  <si>
    <t>1432-055X</t>
  </si>
  <si>
    <t>Bundesgesundheitsblatt - Gesundheitsforschung - Gesundheitsschutz</t>
  </si>
  <si>
    <t>1437-1588</t>
  </si>
  <si>
    <t>Der Chirurg</t>
  </si>
  <si>
    <t>1433-0385</t>
  </si>
  <si>
    <t>Der Hautarzt</t>
  </si>
  <si>
    <t>1432-1173</t>
  </si>
  <si>
    <t>HNO</t>
  </si>
  <si>
    <t>1433-0458</t>
  </si>
  <si>
    <t>European Journal of Wood and Wood Products</t>
  </si>
  <si>
    <t>1436-736X</t>
  </si>
  <si>
    <t>Der Internist</t>
  </si>
  <si>
    <t>1432-1289</t>
  </si>
  <si>
    <t>Journal of Molecular Medicine</t>
  </si>
  <si>
    <t>1432-1440</t>
  </si>
  <si>
    <t>Monatsschrift Kinderheilkunde</t>
  </si>
  <si>
    <t>1433-0474</t>
  </si>
  <si>
    <t>Der Unfallchirurg</t>
  </si>
  <si>
    <t>1433-044X</t>
  </si>
  <si>
    <t>The Science of Nature</t>
  </si>
  <si>
    <t>1432-1904</t>
  </si>
  <si>
    <t>Der Nervenarzt</t>
  </si>
  <si>
    <t>1433-0407</t>
  </si>
  <si>
    <t>Der Radiologe</t>
  </si>
  <si>
    <t>1432-2102</t>
  </si>
  <si>
    <t>Der Urologe</t>
  </si>
  <si>
    <t>1433-0563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</si>
  <si>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</si>
  <si>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</si>
  <si>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</si>
  <si>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</si>
  <si>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</si>
  <si>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</si>
  <si>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</si>
  <si>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</si>
  <si>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</si>
  <si>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</si>
  <si>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Der Gynäkologe</t>
  </si>
  <si>
    <t>1433-0393</t>
  </si>
  <si>
    <t>Der Orthopäde</t>
  </si>
  <si>
    <t>1433-0431</t>
  </si>
  <si>
    <t>Intensive Care Medicine</t>
  </si>
  <si>
    <t>1432-1238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</si>
  <si>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</si>
  <si>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</si>
  <si>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</si>
  <si>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</si>
  <si>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</si>
  <si>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</si>
  <si>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</si>
  <si>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</si>
  <si>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</si>
  <si>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</si>
  <si>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Algebra and Logic</t>
  </si>
  <si>
    <t>1573-8302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</si>
  <si>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</si>
  <si>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</si>
  <si>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</si>
  <si>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</si>
  <si>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</si>
  <si>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</si>
  <si>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</si>
  <si>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</si>
  <si>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</si>
  <si>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</si>
  <si>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</si>
  <si>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</si>
  <si>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</si>
  <si>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</si>
  <si>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</si>
  <si>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</si>
  <si>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</si>
  <si>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</si>
  <si>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</si>
  <si>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</si>
  <si>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</si>
  <si>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</si>
  <si>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</si>
  <si>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</si>
  <si>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</si>
  <si>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</si>
  <si>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</si>
  <si>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</si>
  <si>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</si>
  <si>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</si>
  <si>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</si>
  <si>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</si>
  <si>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</si>
  <si>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</si>
  <si>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</si>
  <si>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</si>
  <si>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</si>
  <si>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</si>
  <si>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</si>
  <si>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</si>
  <si>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</si>
  <si>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</si>
  <si>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</si>
  <si>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</si>
  <si>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</si>
  <si>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</si>
  <si>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</si>
  <si>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</si>
  <si>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</si>
  <si>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</si>
  <si>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</si>
  <si>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</si>
  <si>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</si>
  <si>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</si>
  <si>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</si>
  <si>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</si>
  <si>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</si>
  <si>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</si>
  <si>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</si>
  <si>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</si>
  <si>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</si>
  <si>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</si>
  <si>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</si>
  <si>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</si>
  <si>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</si>
  <si>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1432-2234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</si>
  <si>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</si>
  <si>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</si>
  <si>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</si>
  <si>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</si>
  <si>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</si>
  <si>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</si>
  <si>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</si>
  <si>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</si>
  <si>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</si>
  <si>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</si>
  <si>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</si>
  <si>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</si>
  <si>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</si>
  <si>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</si>
  <si>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</si>
  <si>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</si>
  <si>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</si>
  <si>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</si>
  <si>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</si>
  <si>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</si>
  <si>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</si>
  <si>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</si>
  <si>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</si>
  <si>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</si>
  <si>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</si>
  <si>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</si>
  <si>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</si>
  <si>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</si>
  <si>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</si>
  <si>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</si>
  <si>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</si>
  <si>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</si>
  <si>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</si>
  <si>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</si>
  <si>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</si>
  <si>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</si>
  <si>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</si>
  <si>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</si>
  <si>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</si>
  <si>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</si>
  <si>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</si>
  <si>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</si>
  <si>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</si>
  <si>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</si>
  <si>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</si>
  <si>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</si>
  <si>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</si>
  <si>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</si>
  <si>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</si>
  <si>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</si>
  <si>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</si>
  <si>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</si>
  <si>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</si>
  <si>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</si>
  <si>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</si>
  <si>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</si>
  <si>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</si>
  <si>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</si>
  <si>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</si>
  <si>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</si>
  <si>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</si>
  <si>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</si>
  <si>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</si>
  <si>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</si>
  <si>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</si>
  <si>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</si>
  <si>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</si>
  <si>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</si>
  <si>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</si>
  <si>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</si>
  <si>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</si>
  <si>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</si>
  <si>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</si>
  <si>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</si>
  <si>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</si>
  <si>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</si>
  <si>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</si>
  <si>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</si>
  <si>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</si>
  <si>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</si>
  <si>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</si>
  <si>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</si>
  <si>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Psychotherapeut</t>
  </si>
  <si>
    <t>1432-2080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</si>
  <si>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</si>
  <si>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</si>
  <si>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</si>
  <si>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</si>
  <si>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</si>
  <si>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</si>
  <si>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</si>
  <si>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</si>
  <si>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</si>
  <si>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</si>
  <si>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</si>
  <si>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</si>
  <si>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</si>
  <si>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</si>
  <si>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</si>
  <si>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</si>
  <si>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Der Pathologe</t>
  </si>
  <si>
    <t>1432-1963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</si>
  <si>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</si>
  <si>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</si>
  <si>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</si>
  <si>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</si>
  <si>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</si>
  <si>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</si>
  <si>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</si>
  <si>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</si>
  <si>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</si>
  <si>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</si>
  <si>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</si>
  <si>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</si>
  <si>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</si>
  <si>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</si>
  <si>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</si>
  <si>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</si>
  <si>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</si>
  <si>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</si>
  <si>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</si>
  <si>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</si>
  <si>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</si>
  <si>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</si>
  <si>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</si>
  <si>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</si>
  <si>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</si>
  <si>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</si>
  <si>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Science Press, co-published with Springer</t>
  </si>
  <si>
    <t>Journal of Plant Growth Regulation</t>
  </si>
  <si>
    <t>1435-8107</t>
  </si>
  <si>
    <t>World Journal of Urology</t>
  </si>
  <si>
    <t>1433-8726</t>
  </si>
  <si>
    <t>Der Ophthalmologe</t>
  </si>
  <si>
    <t>1433-0423</t>
  </si>
  <si>
    <t>Experiments in Fluids</t>
  </si>
  <si>
    <t>1432-1114</t>
  </si>
  <si>
    <t>New Generation Computing</t>
  </si>
  <si>
    <t>1882-7055</t>
  </si>
  <si>
    <t>Ohmsha, co-published with Springer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</si>
  <si>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</si>
  <si>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</si>
  <si>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</si>
  <si>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</si>
  <si>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</si>
  <si>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</si>
  <si>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</si>
  <si>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</si>
  <si>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</si>
  <si>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</si>
  <si>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</si>
  <si>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</si>
  <si>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</si>
  <si>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</si>
  <si>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</si>
  <si>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</si>
  <si>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</si>
  <si>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</si>
  <si>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</si>
  <si>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</si>
  <si>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</si>
  <si>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</si>
  <si>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</si>
  <si>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</si>
  <si>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</si>
  <si>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</si>
  <si>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Child's Nervous System</t>
  </si>
  <si>
    <t>1433-0350</t>
  </si>
  <si>
    <t>Climate Dynamics</t>
  </si>
  <si>
    <t>1432-0894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</si>
  <si>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</si>
  <si>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</si>
  <si>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</si>
  <si>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</si>
  <si>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</si>
  <si>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</si>
  <si>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</si>
  <si>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</si>
  <si>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</si>
  <si>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</si>
  <si>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</si>
  <si>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</si>
  <si>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</si>
  <si>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</si>
  <si>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</si>
  <si>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</si>
  <si>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</si>
  <si>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</si>
  <si>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</si>
  <si>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</si>
  <si>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</si>
  <si>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</si>
  <si>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</si>
  <si>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</si>
  <si>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</si>
  <si>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</si>
  <si>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</si>
  <si>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</si>
  <si>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</si>
  <si>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</si>
  <si>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</si>
  <si>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</si>
  <si>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</si>
  <si>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</si>
  <si>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</si>
  <si>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</si>
  <si>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</si>
  <si>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</si>
  <si>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</si>
  <si>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</si>
  <si>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</si>
  <si>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</si>
  <si>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</si>
  <si>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</si>
  <si>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</si>
  <si>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</si>
  <si>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</si>
  <si>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</si>
  <si>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</si>
  <si>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</si>
  <si>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</si>
  <si>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</si>
  <si>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</si>
  <si>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</si>
  <si>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</si>
  <si>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</si>
  <si>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</si>
  <si>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</si>
  <si>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</si>
  <si>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</si>
  <si>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</si>
  <si>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</si>
  <si>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</si>
  <si>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</si>
  <si>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</si>
  <si>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</si>
  <si>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</si>
  <si>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</si>
  <si>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</si>
  <si>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</si>
  <si>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</si>
  <si>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</si>
  <si>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</si>
  <si>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</si>
  <si>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</si>
  <si>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</si>
  <si>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</si>
  <si>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</si>
  <si>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</si>
  <si>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</si>
  <si>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</si>
  <si>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</si>
  <si>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Parasitology Research</t>
  </si>
  <si>
    <t>1432-1955</t>
  </si>
  <si>
    <t>Biomedical Engineering Letters</t>
  </si>
  <si>
    <t>2093-985X</t>
  </si>
  <si>
    <t>The Korean Society of Medical and Biological Engineering, co-published with Springer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</si>
  <si>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</si>
  <si>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</si>
  <si>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</si>
  <si>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</si>
  <si>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</si>
  <si>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</si>
  <si>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</si>
  <si>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</si>
  <si>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</si>
  <si>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</si>
  <si>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</si>
  <si>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</si>
  <si>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</si>
  <si>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</si>
  <si>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</si>
  <si>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</si>
  <si>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</si>
  <si>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</si>
  <si>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</si>
  <si>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</si>
  <si>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</si>
  <si>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</si>
  <si>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</si>
  <si>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</si>
  <si>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</si>
  <si>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</si>
  <si>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</si>
  <si>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</si>
  <si>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</si>
  <si>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</si>
  <si>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</si>
  <si>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</si>
  <si>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</si>
  <si>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</si>
  <si>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</si>
  <si>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</si>
  <si>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</si>
  <si>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</si>
  <si>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</si>
  <si>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</si>
  <si>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</si>
  <si>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</si>
  <si>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</si>
  <si>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</si>
  <si>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</si>
  <si>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</si>
  <si>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</si>
  <si>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</si>
  <si>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</si>
  <si>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</si>
  <si>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</si>
  <si>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</si>
  <si>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</si>
  <si>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</si>
  <si>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</si>
  <si>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</si>
  <si>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</si>
  <si>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</si>
  <si>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</si>
  <si>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</si>
  <si>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</si>
  <si>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</si>
  <si>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</si>
  <si>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</si>
  <si>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</si>
  <si>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</si>
  <si>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</si>
  <si>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</si>
  <si>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Microsystem Technologies</t>
  </si>
  <si>
    <t>1432-1858</t>
  </si>
  <si>
    <t>Standort</t>
  </si>
  <si>
    <t>1432-220X</t>
  </si>
  <si>
    <t>Sustainability Management Forum | NachhaltigkeitsManagementForum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</si>
  <si>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</si>
  <si>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</si>
  <si>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</si>
  <si>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</si>
  <si>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</si>
  <si>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</si>
  <si>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</si>
  <si>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</si>
  <si>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</si>
  <si>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</si>
  <si>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</si>
  <si>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</si>
  <si>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</si>
  <si>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</si>
  <si>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</si>
  <si>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</si>
  <si>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</si>
  <si>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</si>
  <si>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</si>
  <si>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</si>
  <si>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</si>
  <si>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</si>
  <si>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</si>
  <si>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</si>
  <si>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</si>
  <si>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</si>
  <si>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</si>
  <si>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</si>
  <si>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</si>
  <si>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</si>
  <si>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</si>
  <si>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</si>
  <si>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</si>
  <si>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</si>
  <si>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</si>
  <si>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</si>
  <si>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</si>
  <si>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</si>
  <si>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</si>
  <si>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</si>
  <si>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</si>
  <si>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</si>
  <si>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</si>
  <si>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</si>
  <si>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</si>
  <si>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</si>
  <si>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</si>
  <si>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</si>
  <si>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</si>
  <si>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</si>
  <si>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</si>
  <si>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</si>
  <si>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</si>
  <si>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</si>
  <si>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</si>
  <si>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</si>
  <si>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</si>
  <si>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</si>
  <si>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</si>
  <si>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</si>
  <si>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</si>
  <si>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</si>
  <si>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</si>
  <si>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</si>
  <si>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</si>
  <si>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</si>
  <si>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</si>
  <si>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Der Onkologe</t>
  </si>
  <si>
    <t>1433-0415</t>
  </si>
  <si>
    <t>JPC – Journal of Planar Chromatography – Modern TLC</t>
  </si>
  <si>
    <t>1789-0993</t>
  </si>
  <si>
    <t>Akadémiai Kiadó, co-published with Springer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</si>
  <si>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</si>
  <si>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</si>
  <si>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</si>
  <si>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</si>
  <si>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</si>
  <si>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</si>
  <si>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</si>
  <si>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</si>
  <si>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</si>
  <si>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</si>
  <si>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</si>
  <si>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</si>
  <si>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</si>
  <si>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</si>
  <si>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</si>
  <si>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</si>
  <si>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</si>
  <si>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</si>
  <si>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</si>
  <si>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</si>
  <si>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Chemical Research in Chinese Universities</t>
  </si>
  <si>
    <t>2210-3171</t>
  </si>
  <si>
    <t>European Child &amp; Adolescent Psychiatry</t>
  </si>
  <si>
    <t>1435-165X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</si>
  <si>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</si>
  <si>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</si>
  <si>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</si>
  <si>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</si>
  <si>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</si>
  <si>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</si>
  <si>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</si>
  <si>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</si>
  <si>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</si>
  <si>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</si>
  <si>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</si>
  <si>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</si>
  <si>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</si>
  <si>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</si>
  <si>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</si>
  <si>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</si>
  <si>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Springer Vieweg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</si>
  <si>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</si>
  <si>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</si>
  <si>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</si>
  <si>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</si>
  <si>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</si>
  <si>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</si>
  <si>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</si>
  <si>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</si>
  <si>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</si>
  <si>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</si>
  <si>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</si>
  <si>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</si>
  <si>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</si>
  <si>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</si>
  <si>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Chinese Annals of Mathematics, Series B</t>
  </si>
  <si>
    <t>1860-6261</t>
  </si>
  <si>
    <t>Granular Matter</t>
  </si>
  <si>
    <t>1434-7636</t>
  </si>
  <si>
    <t>Review of Regional Research</t>
  </si>
  <si>
    <t>1613-9836</t>
  </si>
  <si>
    <t>Chinese Journal of Integrative Medicine</t>
  </si>
  <si>
    <t>1993-0402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</si>
  <si>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</si>
  <si>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</si>
  <si>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</si>
  <si>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</si>
  <si>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</si>
  <si>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</si>
  <si>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</si>
  <si>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</si>
  <si>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</si>
  <si>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</si>
  <si>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</si>
  <si>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</si>
  <si>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</si>
  <si>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</si>
  <si>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</si>
  <si>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</si>
  <si>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</si>
  <si>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</si>
  <si>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</si>
  <si>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</si>
  <si>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</si>
  <si>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</si>
  <si>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</si>
  <si>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</si>
  <si>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</si>
  <si>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</si>
  <si>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</si>
  <si>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</si>
  <si>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The Korean Society of Food Science and Technology, co-published with Springer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</si>
  <si>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</si>
  <si>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</si>
  <si>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</si>
  <si>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</si>
  <si>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</si>
  <si>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</si>
  <si>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</si>
  <si>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</si>
  <si>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</si>
  <si>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</si>
  <si>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</si>
  <si>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</si>
  <si>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</si>
  <si>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</si>
  <si>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</si>
  <si>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</si>
  <si>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</si>
  <si>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</si>
  <si>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</si>
  <si>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</si>
  <si>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</si>
  <si>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</si>
  <si>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</si>
  <si>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</si>
  <si>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</si>
  <si>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</si>
  <si>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</si>
  <si>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</si>
  <si>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</si>
  <si>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</si>
  <si>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</si>
  <si>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</si>
  <si>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</si>
  <si>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</si>
  <si>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</si>
  <si>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</si>
  <si>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</si>
  <si>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</si>
  <si>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</si>
  <si>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</si>
  <si>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</si>
  <si>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</si>
  <si>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</si>
  <si>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</si>
  <si>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</si>
  <si>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</si>
  <si>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</si>
  <si>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</si>
  <si>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</si>
  <si>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</si>
  <si>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</si>
  <si>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</si>
  <si>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</si>
  <si>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</si>
  <si>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</si>
  <si>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</si>
  <si>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</si>
  <si>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</si>
  <si>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</si>
  <si>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</si>
  <si>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</si>
  <si>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</si>
  <si>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</si>
  <si>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</si>
  <si>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</si>
  <si>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</si>
  <si>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</si>
  <si>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</si>
  <si>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</si>
  <si>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</si>
  <si>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</si>
  <si>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</si>
  <si>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</si>
  <si>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</si>
  <si>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</si>
  <si>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</si>
  <si>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</si>
  <si>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</si>
  <si>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</si>
  <si>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</si>
  <si>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</si>
  <si>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</si>
  <si>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Clinical and Experimental Medicine</t>
  </si>
  <si>
    <t>1591-9528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</si>
  <si>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</si>
  <si>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</si>
  <si>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</si>
  <si>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</si>
  <si>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</si>
  <si>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</si>
  <si>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</si>
  <si>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</si>
  <si>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</si>
  <si>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</si>
  <si>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</si>
  <si>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</si>
  <si>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</si>
  <si>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</si>
  <si>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</si>
  <si>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</si>
  <si>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</si>
  <si>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</si>
  <si>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</si>
  <si>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</si>
  <si>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</si>
  <si>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</si>
  <si>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</si>
  <si>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</si>
  <si>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</si>
  <si>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</si>
  <si>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</si>
  <si>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</si>
  <si>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Zeitschrift für Epileptologie</t>
  </si>
  <si>
    <t>1610-0646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</si>
  <si>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</si>
  <si>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</si>
  <si>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</si>
  <si>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</si>
  <si>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</si>
  <si>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</si>
  <si>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</si>
  <si>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</si>
  <si>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</si>
  <si>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</si>
  <si>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</si>
  <si>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</si>
  <si>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</si>
  <si>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</si>
  <si>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</si>
  <si>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</si>
  <si>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</si>
  <si>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</si>
  <si>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</si>
  <si>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</si>
  <si>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</si>
  <si>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</si>
  <si>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</si>
  <si>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</si>
  <si>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</si>
  <si>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</si>
  <si>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</si>
  <si>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</si>
  <si>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</si>
  <si>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</si>
  <si>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</si>
  <si>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</si>
  <si>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</si>
  <si>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</si>
  <si>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</si>
  <si>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</si>
  <si>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</si>
  <si>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</si>
  <si>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</si>
  <si>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</si>
  <si>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</si>
  <si>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</si>
  <si>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</si>
  <si>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</si>
  <si>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</si>
  <si>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</si>
  <si>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</si>
  <si>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</si>
  <si>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</si>
  <si>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</si>
  <si>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Der Pneumologe</t>
  </si>
  <si>
    <t>1613-6055</t>
  </si>
  <si>
    <t>Acta Mechanica Sinica</t>
  </si>
  <si>
    <t>1614-3116</t>
  </si>
  <si>
    <t>European Journal of Ageing</t>
  </si>
  <si>
    <t>1613-9380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</si>
  <si>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</si>
  <si>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</si>
  <si>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</si>
  <si>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</si>
  <si>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</si>
  <si>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</si>
  <si>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</si>
  <si>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</si>
  <si>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</si>
  <si>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</si>
  <si>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</si>
  <si>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</si>
  <si>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</si>
  <si>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</si>
  <si>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</si>
  <si>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</si>
  <si>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</si>
  <si>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</si>
  <si>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</si>
  <si>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</si>
  <si>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</si>
  <si>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</si>
  <si>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</si>
  <si>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</si>
  <si>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</si>
  <si>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</si>
  <si>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</si>
  <si>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</si>
  <si>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</si>
  <si>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</si>
  <si>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</si>
  <si>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</si>
  <si>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</si>
  <si>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</si>
  <si>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</si>
  <si>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</si>
  <si>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</si>
  <si>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</si>
  <si>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</si>
  <si>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</si>
  <si>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</si>
  <si>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</si>
  <si>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</si>
  <si>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</si>
  <si>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</si>
  <si>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</si>
  <si>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</si>
  <si>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</si>
  <si>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</si>
  <si>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</si>
  <si>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</si>
  <si>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</si>
  <si>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</si>
  <si>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</si>
  <si>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</si>
  <si>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</si>
  <si>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</si>
  <si>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</si>
  <si>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</si>
  <si>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</si>
  <si>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</si>
  <si>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</si>
  <si>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</si>
  <si>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</si>
  <si>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</si>
  <si>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</si>
  <si>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</si>
  <si>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</si>
  <si>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</si>
  <si>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</si>
  <si>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</si>
  <si>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</si>
  <si>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</si>
  <si>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</si>
  <si>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</si>
  <si>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</si>
  <si>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</si>
  <si>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</si>
  <si>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</si>
  <si>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</si>
  <si>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</si>
  <si>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</si>
  <si>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</si>
  <si>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</si>
  <si>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</si>
  <si>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</si>
  <si>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</si>
  <si>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</si>
  <si>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</si>
  <si>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</si>
  <si>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</si>
  <si>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</si>
  <si>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Axiomathes</t>
  </si>
  <si>
    <t>1572-8390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</si>
  <si>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</si>
  <si>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</si>
  <si>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</si>
  <si>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</si>
  <si>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</si>
  <si>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</si>
  <si>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</si>
  <si>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</si>
  <si>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</si>
  <si>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</si>
  <si>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</si>
  <si>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</si>
  <si>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</si>
  <si>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</si>
  <si>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</si>
  <si>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</si>
  <si>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</si>
  <si>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</si>
  <si>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</si>
  <si>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</si>
  <si>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</si>
  <si>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</si>
  <si>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</si>
  <si>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</si>
  <si>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</si>
  <si>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</si>
  <si>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</si>
  <si>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</si>
  <si>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</si>
  <si>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</si>
  <si>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</si>
  <si>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</si>
  <si>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</si>
  <si>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</si>
  <si>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</si>
  <si>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</si>
  <si>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</si>
  <si>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</si>
  <si>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</si>
  <si>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1573-0743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</si>
  <si>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</si>
  <si>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</si>
  <si>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</si>
  <si>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</si>
  <si>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</si>
  <si>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</si>
  <si>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</si>
  <si>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</si>
  <si>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</si>
  <si>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</si>
  <si>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</si>
  <si>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</si>
  <si>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</si>
  <si>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</si>
  <si>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</si>
  <si>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</si>
  <si>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</si>
  <si>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</si>
  <si>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</si>
  <si>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</si>
  <si>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</si>
  <si>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</si>
  <si>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</si>
  <si>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</si>
  <si>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</si>
  <si>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</si>
  <si>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</si>
  <si>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</si>
  <si>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</si>
  <si>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</si>
  <si>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</si>
  <si>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</si>
  <si>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</si>
  <si>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</si>
  <si>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</si>
  <si>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</si>
  <si>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</si>
  <si>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</si>
  <si>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</si>
  <si>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</si>
  <si>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</si>
  <si>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</si>
  <si>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</si>
  <si>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</si>
  <si>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</si>
  <si>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</si>
  <si>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</si>
  <si>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</si>
  <si>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</si>
  <si>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</si>
  <si>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</si>
  <si>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</si>
  <si>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Constraints</t>
  </si>
  <si>
    <t>1572-9354</t>
  </si>
  <si>
    <t>Constitutional Political Economy</t>
  </si>
  <si>
    <t>1572-9966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</si>
  <si>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</si>
  <si>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</si>
  <si>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</si>
  <si>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</si>
  <si>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</si>
  <si>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</si>
  <si>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</si>
  <si>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</si>
  <si>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</si>
  <si>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</si>
  <si>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</si>
  <si>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</si>
  <si>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</si>
  <si>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</si>
  <si>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</si>
  <si>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</si>
  <si>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</si>
  <si>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</si>
  <si>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</si>
  <si>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</si>
  <si>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</si>
  <si>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</si>
  <si>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</si>
  <si>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</si>
  <si>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</si>
  <si>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</si>
  <si>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</si>
  <si>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</si>
  <si>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</si>
  <si>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</si>
  <si>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</si>
  <si>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</si>
  <si>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</si>
  <si>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</si>
  <si>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</si>
  <si>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</si>
  <si>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</si>
  <si>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</si>
  <si>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</si>
  <si>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</si>
  <si>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</si>
  <si>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</si>
  <si>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</si>
  <si>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</si>
  <si>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</si>
  <si>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</si>
  <si>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</si>
  <si>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</si>
  <si>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</si>
  <si>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</si>
  <si>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</si>
  <si>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</si>
  <si>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</si>
  <si>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</si>
  <si>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</si>
  <si>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</si>
  <si>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</si>
  <si>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</si>
  <si>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</si>
  <si>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</si>
  <si>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</si>
  <si>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</si>
  <si>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</si>
  <si>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</si>
  <si>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</si>
  <si>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</si>
  <si>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</si>
  <si>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</si>
  <si>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</si>
  <si>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</si>
  <si>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</si>
  <si>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</si>
  <si>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</si>
  <si>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</si>
  <si>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</si>
  <si>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</si>
  <si>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</si>
  <si>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</si>
  <si>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</si>
  <si>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</si>
  <si>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</si>
  <si>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</si>
  <si>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</si>
  <si>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</si>
  <si>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</si>
  <si>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</si>
  <si>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</si>
  <si>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</si>
  <si>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</si>
  <si>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</si>
  <si>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</si>
  <si>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</si>
  <si>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</si>
  <si>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</si>
  <si>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</si>
  <si>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</si>
  <si>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European Journal of Population</t>
  </si>
  <si>
    <t>1572-9885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</si>
  <si>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</si>
  <si>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</si>
  <si>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</si>
  <si>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</si>
  <si>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</si>
  <si>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</si>
  <si>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</si>
  <si>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</si>
  <si>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</si>
  <si>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</si>
  <si>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</si>
  <si>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</si>
  <si>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</si>
  <si>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</si>
  <si>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</si>
  <si>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</si>
  <si>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</si>
  <si>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</si>
  <si>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</si>
  <si>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</si>
  <si>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</si>
  <si>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</si>
  <si>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</si>
  <si>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</si>
  <si>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</si>
  <si>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</si>
  <si>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</si>
  <si>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</si>
  <si>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</si>
  <si>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</si>
  <si>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</si>
  <si>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</si>
  <si>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</si>
  <si>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</si>
  <si>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</si>
  <si>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</si>
  <si>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</si>
  <si>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</si>
  <si>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</si>
  <si>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</si>
  <si>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</si>
  <si>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</si>
  <si>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</si>
  <si>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</si>
  <si>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</si>
  <si>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</si>
  <si>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</si>
  <si>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</si>
  <si>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</si>
  <si>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</si>
  <si>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</si>
  <si>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</si>
  <si>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General Relativity and Gravitation</t>
  </si>
  <si>
    <t>1572-9532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</si>
  <si>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</si>
  <si>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</si>
  <si>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</si>
  <si>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</si>
  <si>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</si>
  <si>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</si>
  <si>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</si>
  <si>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</si>
  <si>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</si>
  <si>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</si>
  <si>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</si>
  <si>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</si>
  <si>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</si>
  <si>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</si>
  <si>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</si>
  <si>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</si>
  <si>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</si>
  <si>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</si>
  <si>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</si>
  <si>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</si>
  <si>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</si>
  <si>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</si>
  <si>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</si>
  <si>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</si>
  <si>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</si>
  <si>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</si>
  <si>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</si>
  <si>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</si>
  <si>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</si>
  <si>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</si>
  <si>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</si>
  <si>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</si>
  <si>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</si>
  <si>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</si>
  <si>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</si>
  <si>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</si>
  <si>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</si>
  <si>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</si>
  <si>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</si>
  <si>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</si>
  <si>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</si>
  <si>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</si>
  <si>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</si>
  <si>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</si>
  <si>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</si>
  <si>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</si>
  <si>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</si>
  <si>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</si>
  <si>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</si>
  <si>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</si>
  <si>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</si>
  <si>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</si>
  <si>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</si>
  <si>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</si>
  <si>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</si>
  <si>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</si>
  <si>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</si>
  <si>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</si>
  <si>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</si>
  <si>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</si>
  <si>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</si>
  <si>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</si>
  <si>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</si>
  <si>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</si>
  <si>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</si>
  <si>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</si>
  <si>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</si>
  <si>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</si>
  <si>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</si>
  <si>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</si>
  <si>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</si>
  <si>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</si>
  <si>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</si>
  <si>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</si>
  <si>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</si>
  <si>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</si>
  <si>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</si>
  <si>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</si>
  <si>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</si>
  <si>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</si>
  <si>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</si>
  <si>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</si>
  <si>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</si>
  <si>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</si>
  <si>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</si>
  <si>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</si>
  <si>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</si>
  <si>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</si>
  <si>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</si>
  <si>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</si>
  <si>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</si>
  <si>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</si>
  <si>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</si>
  <si>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</si>
  <si>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</si>
  <si>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</si>
  <si>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</si>
  <si>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</si>
  <si>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</si>
  <si>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</si>
  <si>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</si>
  <si>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</si>
  <si>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</si>
  <si>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</si>
  <si>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</si>
  <si>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</si>
  <si>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</si>
  <si>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</si>
  <si>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</si>
  <si>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</si>
  <si>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</si>
  <si>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</si>
  <si>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</si>
  <si>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</si>
  <si>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</si>
  <si>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</si>
  <si>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</si>
  <si>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</si>
  <si>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</si>
  <si>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</si>
  <si>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</si>
  <si>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</si>
  <si>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</si>
  <si>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</si>
  <si>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</si>
  <si>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</si>
  <si>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</si>
  <si>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</si>
  <si>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The Journal of Comparative Germanic Linguistics</t>
  </si>
  <si>
    <t>1572-8552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</si>
  <si>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</si>
  <si>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</si>
  <si>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</si>
  <si>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</si>
  <si>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</si>
  <si>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</si>
  <si>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</si>
  <si>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</si>
  <si>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</si>
  <si>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</si>
  <si>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</si>
  <si>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</si>
  <si>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</si>
  <si>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</si>
  <si>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</si>
  <si>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</si>
  <si>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</si>
  <si>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</si>
  <si>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</si>
  <si>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</si>
  <si>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</si>
  <si>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</si>
  <si>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</si>
  <si>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</si>
  <si>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</si>
  <si>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</si>
  <si>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</si>
  <si>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</si>
  <si>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</si>
  <si>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</si>
  <si>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</si>
  <si>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</si>
  <si>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</si>
  <si>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</si>
  <si>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</si>
  <si>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</si>
  <si>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</si>
  <si>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</si>
  <si>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</si>
  <si>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</si>
  <si>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</si>
  <si>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</si>
  <si>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</si>
  <si>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</si>
  <si>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</si>
  <si>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</si>
  <si>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</si>
  <si>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</si>
  <si>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</si>
  <si>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</si>
  <si>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</si>
  <si>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</si>
  <si>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</si>
  <si>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</si>
  <si>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</si>
  <si>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</si>
  <si>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</si>
  <si>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</si>
  <si>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</si>
  <si>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</si>
  <si>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</si>
  <si>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</si>
  <si>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</si>
  <si>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</si>
  <si>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</si>
  <si>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</si>
  <si>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</si>
  <si>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</si>
  <si>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</si>
  <si>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</si>
  <si>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</si>
  <si>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</si>
  <si>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</si>
  <si>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</si>
  <si>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</si>
  <si>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</si>
  <si>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</si>
  <si>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</si>
  <si>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</si>
  <si>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</si>
  <si>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</si>
  <si>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</si>
  <si>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</si>
  <si>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</si>
  <si>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</si>
  <si>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</si>
  <si>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</si>
  <si>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</si>
  <si>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</si>
  <si>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</si>
  <si>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</si>
  <si>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</si>
  <si>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</si>
  <si>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</si>
  <si>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</si>
  <si>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</si>
  <si>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</si>
  <si>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</si>
  <si>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</si>
  <si>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</si>
  <si>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</si>
  <si>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</si>
  <si>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</si>
  <si>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</si>
  <si>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</si>
  <si>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</si>
  <si>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</si>
  <si>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</si>
  <si>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</si>
  <si>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</si>
  <si>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</si>
  <si>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</si>
  <si>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Mammary Gland Biology and Neoplasia</t>
  </si>
  <si>
    <t>1573-7039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</si>
  <si>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</si>
  <si>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</si>
  <si>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</si>
  <si>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</si>
  <si>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</si>
  <si>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</si>
  <si>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</si>
  <si>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</si>
  <si>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</si>
  <si>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</si>
  <si>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</si>
  <si>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</si>
  <si>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</si>
  <si>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</si>
  <si>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</si>
  <si>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</si>
  <si>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</si>
  <si>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</si>
  <si>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</si>
  <si>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</si>
  <si>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</si>
  <si>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1573-4943</t>
  </si>
  <si>
    <t>Journal of Paleolimnology</t>
  </si>
  <si>
    <t>1573-0417</t>
  </si>
  <si>
    <t>Journal of Porous Materials</t>
  </si>
  <si>
    <t>1573-4854</t>
  </si>
  <si>
    <t>The Journal of Primary Prevention</t>
  </si>
  <si>
    <t>1573-6547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</si>
  <si>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</si>
  <si>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</si>
  <si>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</si>
  <si>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</si>
  <si>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</si>
  <si>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</si>
  <si>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</si>
  <si>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</si>
  <si>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</si>
  <si>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</si>
  <si>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</si>
  <si>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</si>
  <si>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</si>
  <si>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</si>
  <si>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</si>
  <si>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</si>
  <si>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</si>
  <si>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</si>
  <si>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</si>
  <si>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</si>
  <si>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</si>
  <si>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</si>
  <si>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</si>
  <si>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</si>
  <si>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</si>
  <si>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</si>
  <si>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</si>
  <si>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</si>
  <si>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</si>
  <si>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</si>
  <si>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</si>
  <si>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</si>
  <si>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</si>
  <si>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</si>
  <si>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</si>
  <si>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</si>
  <si>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</si>
  <si>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</si>
  <si>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</si>
  <si>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</si>
  <si>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</si>
  <si>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</si>
  <si>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</si>
  <si>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</si>
  <si>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</si>
  <si>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</si>
  <si>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</si>
  <si>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</si>
  <si>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</si>
  <si>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</si>
  <si>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</si>
  <si>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</si>
  <si>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</si>
  <si>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</si>
  <si>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</si>
  <si>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</si>
  <si>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</si>
  <si>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</si>
  <si>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</si>
  <si>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</si>
  <si>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</si>
  <si>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</si>
  <si>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</si>
  <si>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</si>
  <si>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</si>
  <si>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</si>
  <si>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</si>
  <si>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</si>
  <si>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</si>
  <si>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</si>
  <si>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</si>
  <si>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</si>
  <si>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</si>
  <si>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</si>
  <si>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</si>
  <si>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</si>
  <si>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Marketing Letters</t>
  </si>
  <si>
    <t>1573-059X</t>
  </si>
  <si>
    <t>Mathematical Geosciences</t>
  </si>
  <si>
    <t>1874-8953</t>
  </si>
  <si>
    <t>Letters in Mathematical Physics</t>
  </si>
  <si>
    <t>1573-0530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</si>
  <si>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</si>
  <si>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</si>
  <si>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</si>
  <si>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</si>
  <si>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</si>
  <si>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</si>
  <si>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</si>
  <si>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</si>
  <si>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</si>
  <si>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</si>
  <si>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</si>
  <si>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</si>
  <si>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Metascience</t>
  </si>
  <si>
    <t>1467-9981</t>
  </si>
  <si>
    <t>Theoretical Medicine and Bioethics</t>
  </si>
  <si>
    <t>1573-1200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</si>
  <si>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</si>
  <si>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</si>
  <si>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</si>
  <si>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</si>
  <si>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</si>
  <si>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</si>
  <si>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</si>
  <si>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</si>
  <si>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Molecular Diversity</t>
  </si>
  <si>
    <t>1573-501X</t>
  </si>
  <si>
    <t>Motivation and Emotion</t>
  </si>
  <si>
    <t>1573-6644</t>
  </si>
  <si>
    <t>Molecular Breeding</t>
  </si>
  <si>
    <t>1572-9788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</si>
  <si>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</si>
  <si>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</si>
  <si>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</si>
  <si>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</si>
  <si>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</si>
  <si>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</si>
  <si>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</si>
  <si>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</si>
  <si>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</si>
  <si>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</si>
  <si>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</si>
  <si>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</si>
  <si>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</si>
  <si>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</si>
  <si>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</si>
  <si>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</si>
  <si>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</si>
  <si>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</si>
  <si>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</si>
  <si>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</si>
  <si>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</si>
  <si>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</si>
  <si>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</si>
  <si>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</si>
  <si>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</si>
  <si>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</si>
  <si>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</si>
  <si>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</si>
  <si>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</si>
  <si>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</si>
  <si>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</si>
  <si>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</si>
  <si>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</si>
  <si>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</si>
  <si>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</si>
  <si>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</si>
  <si>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Neural Processing Letters</t>
  </si>
  <si>
    <t>1573-773X</t>
  </si>
  <si>
    <t>Neurochemical Research</t>
  </si>
  <si>
    <t>1573-6903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</si>
  <si>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</si>
  <si>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</si>
  <si>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</si>
  <si>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</si>
  <si>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</si>
  <si>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</si>
  <si>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</si>
  <si>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</si>
  <si>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</si>
  <si>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</si>
  <si>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</si>
  <si>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</si>
  <si>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</si>
  <si>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</si>
  <si>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</si>
  <si>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</si>
  <si>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</si>
  <si>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</si>
  <si>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</si>
  <si>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</si>
  <si>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Origins of Life and Evolution of Biospheres</t>
  </si>
  <si>
    <t>1573-0875</t>
  </si>
  <si>
    <t>Oxidation of Metals</t>
  </si>
  <si>
    <t>1573-4889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</si>
  <si>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</si>
  <si>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</si>
  <si>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</si>
  <si>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</si>
  <si>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</si>
  <si>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</si>
  <si>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</si>
  <si>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</si>
  <si>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</si>
  <si>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</si>
  <si>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</si>
  <si>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</si>
  <si>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</si>
  <si>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</si>
  <si>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</si>
  <si>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</si>
  <si>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</si>
  <si>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</si>
  <si>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</si>
  <si>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</si>
  <si>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</si>
  <si>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</si>
  <si>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</si>
  <si>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</si>
  <si>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</si>
  <si>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</si>
  <si>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</si>
  <si>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</si>
  <si>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</si>
  <si>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</si>
  <si>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</si>
  <si>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</si>
  <si>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</si>
  <si>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</si>
  <si>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</si>
  <si>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</si>
  <si>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</si>
  <si>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</si>
  <si>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</si>
  <si>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</si>
  <si>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</si>
  <si>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</si>
  <si>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</si>
  <si>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</si>
  <si>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</si>
  <si>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</si>
  <si>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</si>
  <si>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</si>
  <si>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</si>
  <si>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</si>
  <si>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</si>
  <si>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</si>
  <si>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</si>
  <si>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</si>
  <si>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</si>
  <si>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</si>
  <si>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</si>
  <si>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</si>
  <si>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</si>
  <si>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</si>
  <si>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</si>
  <si>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</si>
  <si>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</si>
  <si>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</si>
  <si>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</si>
  <si>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</si>
  <si>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</si>
  <si>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</si>
  <si>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</si>
  <si>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</si>
  <si>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</si>
  <si>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</si>
  <si>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</si>
  <si>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</si>
  <si>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</si>
  <si>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</si>
  <si>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</si>
  <si>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</si>
  <si>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</si>
  <si>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</si>
  <si>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</si>
  <si>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</si>
  <si>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</si>
  <si>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</si>
  <si>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</si>
  <si>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</si>
  <si>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</si>
  <si>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</si>
  <si>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</si>
  <si>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</si>
  <si>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</si>
  <si>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</si>
  <si>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</si>
  <si>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</si>
  <si>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</si>
  <si>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</si>
  <si>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</si>
  <si>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</si>
  <si>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</si>
  <si>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</si>
  <si>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</si>
  <si>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</si>
  <si>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</si>
  <si>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</si>
  <si>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</si>
  <si>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</si>
  <si>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</si>
  <si>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</si>
  <si>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</si>
  <si>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</si>
  <si>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Linguistics</t>
  </si>
  <si>
    <t>1572-8714</t>
  </si>
  <si>
    <t>International Journal of Hematology</t>
  </si>
  <si>
    <t>1865-3774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</si>
  <si>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</si>
  <si>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</si>
  <si>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</si>
  <si>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</si>
  <si>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</si>
  <si>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</si>
  <si>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</si>
  <si>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</si>
  <si>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</si>
  <si>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</si>
  <si>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</si>
  <si>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</si>
  <si>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</si>
  <si>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</si>
  <si>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</si>
  <si>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</si>
  <si>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</si>
  <si>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</si>
  <si>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</si>
  <si>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</si>
  <si>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</si>
  <si>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</si>
  <si>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</si>
  <si>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</si>
  <si>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</si>
  <si>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</si>
  <si>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</si>
  <si>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</si>
  <si>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</si>
  <si>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</si>
  <si>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</si>
  <si>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</si>
  <si>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</si>
  <si>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</si>
  <si>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</si>
  <si>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</si>
  <si>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</si>
  <si>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</si>
  <si>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</si>
  <si>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</si>
  <si>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</si>
  <si>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</si>
  <si>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</si>
  <si>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</si>
  <si>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</si>
  <si>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</si>
  <si>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</si>
  <si>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</si>
  <si>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</si>
  <si>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</si>
  <si>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</si>
  <si>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</si>
  <si>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Tertiary Education and Management</t>
  </si>
  <si>
    <t>1573-1936</t>
  </si>
  <si>
    <t>Telecommunication Systems</t>
  </si>
  <si>
    <t>1572-9451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</si>
  <si>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</si>
  <si>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</si>
  <si>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</si>
  <si>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</si>
  <si>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</si>
  <si>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</si>
  <si>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</si>
  <si>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</si>
  <si>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</si>
  <si>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</si>
  <si>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</si>
  <si>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</si>
  <si>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</si>
  <si>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</si>
  <si>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</si>
  <si>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</si>
  <si>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</si>
  <si>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</si>
  <si>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</si>
  <si>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</si>
  <si>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</si>
  <si>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</si>
  <si>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</si>
  <si>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</si>
  <si>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</si>
  <si>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</si>
  <si>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</si>
  <si>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</si>
  <si>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</si>
  <si>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</si>
  <si>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</si>
  <si>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</si>
  <si>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</si>
  <si>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</si>
  <si>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</si>
  <si>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</si>
  <si>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</si>
  <si>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</si>
  <si>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</si>
  <si>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</si>
  <si>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</si>
  <si>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</si>
  <si>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</si>
  <si>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</si>
  <si>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</si>
  <si>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</si>
  <si>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</si>
  <si>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</si>
  <si>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</si>
  <si>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</si>
  <si>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</si>
  <si>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</si>
  <si>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</si>
  <si>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</si>
  <si>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</si>
  <si>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</si>
  <si>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</si>
  <si>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</si>
  <si>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</si>
  <si>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</si>
  <si>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</si>
  <si>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</si>
  <si>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</si>
  <si>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</si>
  <si>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</si>
  <si>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</si>
  <si>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</si>
  <si>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</si>
  <si>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</si>
  <si>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</si>
  <si>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</si>
  <si>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</si>
  <si>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</si>
  <si>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</si>
  <si>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</si>
  <si>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</si>
  <si>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</si>
  <si>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</si>
  <si>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</si>
  <si>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</si>
  <si>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</si>
  <si>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</si>
  <si>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</si>
  <si>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</si>
  <si>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</si>
  <si>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</si>
  <si>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</si>
  <si>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</si>
  <si>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</si>
  <si>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</si>
  <si>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</si>
  <si>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</si>
  <si>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</si>
  <si>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</si>
  <si>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</si>
  <si>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</si>
  <si>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</si>
  <si>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</si>
  <si>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</si>
  <si>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</si>
  <si>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</si>
  <si>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</si>
  <si>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Intelligent Service Robotics</t>
  </si>
  <si>
    <t>1861-2784</t>
  </si>
  <si>
    <t>Der Gastroenterologe</t>
  </si>
  <si>
    <t>1861-969X</t>
  </si>
  <si>
    <t>Journal of Computer Science and Technology</t>
  </si>
  <si>
    <t>1860-4749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</si>
  <si>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</si>
  <si>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</si>
  <si>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</si>
  <si>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</si>
  <si>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</si>
  <si>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</si>
  <si>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</si>
  <si>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</si>
  <si>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</si>
  <si>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</si>
  <si>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</si>
  <si>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</si>
  <si>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</si>
  <si>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</si>
  <si>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</si>
  <si>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</si>
  <si>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</si>
  <si>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</si>
  <si>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</si>
  <si>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</si>
  <si>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</si>
  <si>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</si>
  <si>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</si>
  <si>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</si>
  <si>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</si>
  <si>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</si>
  <si>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Science China Mathematics</t>
  </si>
  <si>
    <t>1869-1862</t>
  </si>
  <si>
    <t>Science China Press, co-published with Springer</t>
  </si>
  <si>
    <t>Science China Chemistry</t>
  </si>
  <si>
    <t>1869-1870</t>
  </si>
  <si>
    <t>Science China Life Sciences</t>
  </si>
  <si>
    <t>1869-1889</t>
  </si>
  <si>
    <t>Der Diabetologe</t>
  </si>
  <si>
    <t>1860-9724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</si>
  <si>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</si>
  <si>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</si>
  <si>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</si>
  <si>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</si>
  <si>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</si>
  <si>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</si>
  <si>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</si>
  <si>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</si>
  <si>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</si>
  <si>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</si>
  <si>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</si>
  <si>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</si>
  <si>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</si>
  <si>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</si>
  <si>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Mechanical Engineering</t>
  </si>
  <si>
    <t>2095-0241</t>
  </si>
  <si>
    <t>Higher Education Press, co-published with Springer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</si>
  <si>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</si>
  <si>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</si>
  <si>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</si>
  <si>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</si>
  <si>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</si>
  <si>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</si>
  <si>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</si>
  <si>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</si>
  <si>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</si>
  <si>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</si>
  <si>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</si>
  <si>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</si>
  <si>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</si>
  <si>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</si>
  <si>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Systems Science and Systems Engineering</t>
  </si>
  <si>
    <t>1861-9576</t>
  </si>
  <si>
    <t>Targeted Oncology</t>
  </si>
  <si>
    <t>1776-260X</t>
  </si>
  <si>
    <t>Adis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</si>
  <si>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</si>
  <si>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</si>
  <si>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</si>
  <si>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</si>
  <si>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</si>
  <si>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</si>
  <si>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</si>
  <si>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</si>
  <si>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</si>
  <si>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</si>
  <si>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</si>
  <si>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</si>
  <si>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</si>
  <si>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</si>
  <si>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</si>
  <si>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</si>
  <si>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</si>
  <si>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</si>
  <si>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</si>
  <si>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</si>
  <si>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Journal of Central South University</t>
  </si>
  <si>
    <t>2227-5223</t>
  </si>
  <si>
    <t>Central South University, co-published with Springer</t>
  </si>
  <si>
    <t>Mycological Progress</t>
  </si>
  <si>
    <t>1861-8952</t>
  </si>
  <si>
    <t>The Review of International Organizations</t>
  </si>
  <si>
    <t>1559-744X</t>
  </si>
  <si>
    <t>Der Nephrologe</t>
  </si>
  <si>
    <t>1862-0418</t>
  </si>
  <si>
    <t>Contemporary Islam</t>
  </si>
  <si>
    <t>1872-0226</t>
  </si>
  <si>
    <t>ANNALI DELL'UNIVERSITA' DI FERRARA</t>
  </si>
  <si>
    <t>1827-1510</t>
  </si>
  <si>
    <t>NanoEthics</t>
  </si>
  <si>
    <t>1871-4765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</si>
  <si>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</si>
  <si>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</si>
  <si>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</si>
  <si>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</si>
  <si>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</si>
  <si>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</si>
  <si>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</si>
  <si>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</si>
  <si>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</si>
  <si>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</si>
  <si>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Springer VS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</si>
  <si>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</si>
  <si>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</si>
  <si>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</si>
  <si>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</si>
  <si>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</si>
  <si>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</si>
  <si>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Zhejiang University Press, co-published with Springer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</si>
  <si>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</si>
  <si>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</si>
  <si>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</si>
  <si>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</si>
  <si>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</si>
  <si>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</si>
  <si>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Current Medical Science</t>
  </si>
  <si>
    <t>2523-899X</t>
  </si>
  <si>
    <t>Huazhong University of Science and Technology, co-published with Springer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</si>
  <si>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</si>
  <si>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</si>
  <si>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</si>
  <si>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</si>
  <si>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</si>
  <si>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</si>
  <si>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</si>
  <si>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</si>
  <si>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</si>
  <si>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</si>
  <si>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</si>
  <si>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</si>
  <si>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</si>
  <si>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</si>
  <si>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</si>
  <si>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</si>
  <si>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</si>
  <si>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</si>
  <si>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</si>
  <si>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</si>
  <si>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</si>
  <si>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</si>
  <si>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</si>
  <si>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</si>
  <si>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</si>
  <si>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1862-2607</t>
  </si>
  <si>
    <t>Springer Gabler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</si>
  <si>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</si>
  <si>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</si>
  <si>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</si>
  <si>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</si>
  <si>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</si>
  <si>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</si>
  <si>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</si>
  <si>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</si>
  <si>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</si>
  <si>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</si>
  <si>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</si>
  <si>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</si>
  <si>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</si>
  <si>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</si>
  <si>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International Journal of Automation and Computing</t>
  </si>
  <si>
    <t>1751-8520</t>
  </si>
  <si>
    <t>Advances in Data Analysis and Classification</t>
  </si>
  <si>
    <t>1862-5355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</si>
  <si>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</si>
  <si>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</si>
  <si>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</si>
  <si>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</si>
  <si>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</si>
  <si>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</si>
  <si>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</si>
  <si>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</si>
  <si>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</si>
  <si>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</si>
  <si>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</si>
  <si>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</si>
  <si>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</si>
  <si>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</si>
  <si>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</si>
  <si>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</si>
  <si>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</si>
  <si>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</si>
  <si>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</si>
  <si>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1993-0607</t>
  </si>
  <si>
    <t>Northeast Forestry University, co-published with Springer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</si>
  <si>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</si>
  <si>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</si>
  <si>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</si>
  <si>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</si>
  <si>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</si>
  <si>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</si>
  <si>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</si>
  <si>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</si>
  <si>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</si>
  <si>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</si>
  <si>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</si>
  <si>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</si>
  <si>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</si>
  <si>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</si>
  <si>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</si>
  <si>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1336-9075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</si>
  <si>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</si>
  <si>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</si>
  <si>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</si>
  <si>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</si>
  <si>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</si>
  <si>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</si>
  <si>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</si>
  <si>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</si>
  <si>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</si>
  <si>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</si>
  <si>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</si>
  <si>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</si>
  <si>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</si>
  <si>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</si>
  <si>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</si>
  <si>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</si>
  <si>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</si>
  <si>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</si>
  <si>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</si>
  <si>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</si>
  <si>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</si>
  <si>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</si>
  <si>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</si>
  <si>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</si>
  <si>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</si>
  <si>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</si>
  <si>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</si>
  <si>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</si>
  <si>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</si>
  <si>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</si>
  <si>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</si>
  <si>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</si>
  <si>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</si>
  <si>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</si>
  <si>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</si>
  <si>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</si>
  <si>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</si>
  <si>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</si>
  <si>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</si>
  <si>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</si>
  <si>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</si>
  <si>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</si>
  <si>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</si>
  <si>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</si>
  <si>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</si>
  <si>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</si>
  <si>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</si>
  <si>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</si>
  <si>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</si>
  <si>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</si>
  <si>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</si>
  <si>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</si>
  <si>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</si>
  <si>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</si>
  <si>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</si>
  <si>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</si>
  <si>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</si>
  <si>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</si>
  <si>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</si>
  <si>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</si>
  <si>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</si>
  <si>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</si>
  <si>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</si>
  <si>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</si>
  <si>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</si>
  <si>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</si>
  <si>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</si>
  <si>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</si>
  <si>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</si>
  <si>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</si>
  <si>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Optoelectronics Letters</t>
  </si>
  <si>
    <t>1993-5013</t>
  </si>
  <si>
    <t>Tianjin University of Technology, co-published with Springer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</si>
  <si>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</si>
  <si>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</si>
  <si>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</si>
  <si>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</si>
  <si>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</si>
  <si>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</si>
  <si>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Plant Biotechnology Reports</t>
  </si>
  <si>
    <t>1863-5474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</si>
  <si>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</si>
  <si>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</si>
  <si>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</si>
  <si>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</si>
  <si>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</si>
  <si>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</si>
  <si>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</si>
  <si>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</si>
  <si>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</si>
  <si>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</si>
  <si>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</si>
  <si>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</si>
  <si>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</si>
  <si>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</si>
  <si>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</si>
  <si>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</si>
  <si>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</si>
  <si>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</si>
  <si>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</si>
  <si>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</si>
  <si>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Hebrew University Magnes Press</t>
  </si>
  <si>
    <t>Israel Journal of Mathematics</t>
  </si>
  <si>
    <t>1565-8511</t>
  </si>
  <si>
    <t>ZDM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</si>
  <si>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</si>
  <si>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</si>
  <si>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</si>
  <si>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</si>
  <si>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</si>
  <si>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</si>
  <si>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</si>
  <si>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</si>
  <si>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</si>
  <si>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</si>
  <si>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</si>
  <si>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</si>
  <si>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</si>
  <si>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</si>
  <si>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</si>
  <si>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</si>
  <si>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</si>
  <si>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</si>
  <si>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</si>
  <si>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</si>
  <si>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</si>
  <si>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</si>
  <si>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</si>
  <si>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</si>
  <si>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</si>
  <si>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</si>
  <si>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</si>
  <si>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</si>
  <si>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</si>
  <si>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</si>
  <si>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</si>
  <si>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</si>
  <si>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</si>
  <si>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</si>
  <si>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</si>
  <si>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</si>
  <si>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</si>
  <si>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</si>
  <si>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</si>
  <si>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</si>
  <si>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</si>
  <si>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</si>
  <si>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</si>
  <si>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</si>
  <si>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</si>
  <si>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</si>
  <si>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</si>
  <si>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</si>
  <si>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</si>
  <si>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</si>
  <si>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</si>
  <si>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</si>
  <si>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</si>
  <si>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</si>
  <si>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</si>
  <si>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</si>
  <si>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</si>
  <si>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</si>
  <si>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</si>
  <si>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</si>
  <si>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</si>
  <si>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</si>
  <si>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</si>
  <si>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</si>
  <si>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</si>
  <si>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</si>
  <si>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</si>
  <si>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</si>
  <si>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</si>
  <si>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</si>
  <si>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</si>
  <si>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Humana Press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</si>
  <si>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</si>
  <si>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</si>
  <si>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</si>
  <si>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</si>
  <si>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</si>
  <si>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</si>
  <si>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</si>
  <si>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</si>
  <si>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</si>
  <si>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</si>
  <si>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</si>
  <si>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</si>
  <si>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</si>
  <si>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</si>
  <si>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</si>
  <si>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</si>
  <si>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</si>
  <si>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</si>
  <si>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</si>
  <si>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</si>
  <si>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</si>
  <si>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</si>
  <si>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</si>
  <si>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</si>
  <si>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</si>
  <si>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</si>
  <si>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</si>
  <si>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</si>
  <si>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</si>
  <si>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</si>
  <si>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</si>
  <si>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</si>
  <si>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</si>
  <si>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</si>
  <si>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</si>
  <si>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</si>
  <si>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</si>
  <si>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</si>
  <si>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</si>
  <si>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</si>
  <si>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</si>
  <si>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</si>
  <si>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</si>
  <si>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</si>
  <si>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</si>
  <si>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</si>
  <si>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</si>
  <si>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</si>
  <si>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</si>
  <si>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</si>
  <si>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</si>
  <si>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</si>
  <si>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</si>
  <si>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</si>
  <si>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</si>
  <si>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</si>
  <si>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</si>
  <si>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</si>
  <si>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</si>
  <si>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</si>
  <si>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Chemosensory Perception</t>
  </si>
  <si>
    <t>1936-5810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</si>
  <si>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</si>
  <si>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</si>
  <si>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</si>
  <si>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</si>
  <si>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</si>
  <si>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</si>
  <si>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</si>
  <si>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</si>
  <si>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</si>
  <si>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</si>
  <si>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</si>
  <si>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</si>
  <si>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</si>
  <si>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0973-7693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</si>
  <si>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</si>
  <si>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</si>
  <si>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</si>
  <si>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</si>
  <si>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</si>
  <si>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</si>
  <si>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</si>
  <si>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</si>
  <si>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</si>
  <si>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</si>
  <si>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</si>
  <si>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</si>
  <si>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</si>
  <si>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</si>
  <si>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</si>
  <si>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</si>
  <si>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</si>
  <si>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</si>
  <si>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</si>
  <si>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</si>
  <si>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</si>
  <si>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</si>
  <si>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</si>
  <si>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</si>
  <si>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</si>
  <si>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</si>
  <si>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</si>
  <si>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</si>
  <si>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</si>
  <si>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</si>
  <si>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</si>
  <si>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</si>
  <si>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</si>
  <si>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</si>
  <si>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</si>
  <si>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</si>
  <si>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</si>
  <si>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</si>
  <si>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</si>
  <si>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</si>
  <si>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</si>
  <si>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</si>
  <si>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</si>
  <si>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</si>
  <si>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</si>
  <si>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</si>
  <si>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</si>
  <si>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</si>
  <si>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</si>
  <si>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</si>
  <si>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</si>
  <si>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</si>
  <si>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</si>
  <si>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</si>
  <si>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</si>
  <si>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</si>
  <si>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</si>
  <si>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1864-9726</t>
  </si>
  <si>
    <t>Vocations and Learning</t>
  </si>
  <si>
    <t>1874-7868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</si>
  <si>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</si>
  <si>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</si>
  <si>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</si>
  <si>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</si>
  <si>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</si>
  <si>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</si>
  <si>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</si>
  <si>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</si>
  <si>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</si>
  <si>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</si>
  <si>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</si>
  <si>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</si>
  <si>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</si>
  <si>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</si>
  <si>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</si>
  <si>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</si>
  <si>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</si>
  <si>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</si>
  <si>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</si>
  <si>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1995-8188</t>
  </si>
  <si>
    <t>Shanghai Jiaotong University Press,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</si>
  <si>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</si>
  <si>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</si>
  <si>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</si>
  <si>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</si>
  <si>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</si>
  <si>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</si>
  <si>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</si>
  <si>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</si>
  <si>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</si>
  <si>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</si>
  <si>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</si>
  <si>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</si>
  <si>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</si>
  <si>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</si>
  <si>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</si>
  <si>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</si>
  <si>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</si>
  <si>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</si>
  <si>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The Korean Fiber Society, co-published with Springer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</si>
  <si>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</si>
  <si>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</si>
  <si>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</si>
  <si>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</si>
  <si>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</si>
  <si>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</si>
  <si>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</si>
  <si>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</si>
  <si>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</si>
  <si>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</si>
  <si>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</si>
  <si>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</si>
  <si>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</si>
  <si>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</si>
  <si>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</si>
  <si>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</si>
  <si>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</si>
  <si>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</si>
  <si>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</si>
  <si>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</si>
  <si>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</si>
  <si>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</si>
  <si>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</si>
  <si>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</si>
  <si>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</si>
  <si>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</si>
  <si>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</si>
  <si>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</si>
  <si>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</si>
  <si>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</si>
  <si>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The Korean Society for Biotechnology and Bioengineering, co-published with Springer</t>
  </si>
  <si>
    <t>Indian Journal of Surgery</t>
  </si>
  <si>
    <t>0973-9793</t>
  </si>
  <si>
    <t>Neuroscience Bulletin</t>
  </si>
  <si>
    <t>1995-8218</t>
  </si>
  <si>
    <t>Shanghai Institutes for Biological Sciences, Chinese Academy of Sciences, co-published with Springer</t>
  </si>
  <si>
    <t>Journal of Cardiovascular Translational Research</t>
  </si>
  <si>
    <t>1937-5395</t>
  </si>
  <si>
    <t>BIOspektrum</t>
  </si>
  <si>
    <t>1868-6249</t>
  </si>
  <si>
    <t>Springer Spektrum</t>
  </si>
  <si>
    <t>Archives of Pharmacal Research</t>
  </si>
  <si>
    <t>1976-3786</t>
  </si>
  <si>
    <t>Pharmaceutical Society of Korea, co-published with Springer</t>
  </si>
  <si>
    <t>Building Simulation</t>
  </si>
  <si>
    <t>1996-8744</t>
  </si>
  <si>
    <t>Tsinghua University Press, co-published with Springer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</si>
  <si>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</si>
  <si>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</si>
  <si>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</si>
  <si>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</si>
  <si>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</si>
  <si>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</si>
  <si>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</si>
  <si>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</si>
  <si>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Der MKG-Chirurg</t>
  </si>
  <si>
    <t>1865-9667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</si>
  <si>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</si>
  <si>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</si>
  <si>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</si>
  <si>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</si>
  <si>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</si>
  <si>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</si>
  <si>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</si>
  <si>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</si>
  <si>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</si>
  <si>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</si>
  <si>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</si>
  <si>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</si>
  <si>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</si>
  <si>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</si>
  <si>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</si>
  <si>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</si>
  <si>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</si>
  <si>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</si>
  <si>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</si>
  <si>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</si>
  <si>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</si>
  <si>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</si>
  <si>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</si>
  <si>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</si>
  <si>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</si>
  <si>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</si>
  <si>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</si>
  <si>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</si>
  <si>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</si>
  <si>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</si>
  <si>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</si>
  <si>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</si>
  <si>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</si>
  <si>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</si>
  <si>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</si>
  <si>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</si>
  <si>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</si>
  <si>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</si>
  <si>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</si>
  <si>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</si>
  <si>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</si>
  <si>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</si>
  <si>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</si>
  <si>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</si>
  <si>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</si>
  <si>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</si>
  <si>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</si>
  <si>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</si>
  <si>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</si>
  <si>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</si>
  <si>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</si>
  <si>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</si>
  <si>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</si>
  <si>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</si>
  <si>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</si>
  <si>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</si>
  <si>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</si>
  <si>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</si>
  <si>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</si>
  <si>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</si>
  <si>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Childrens Hospital, Zhejiang University School of Medicine, co-published with Springer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</si>
  <si>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</si>
  <si>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</si>
  <si>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</si>
  <si>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</si>
  <si>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</si>
  <si>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</si>
  <si>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</si>
  <si>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</si>
  <si>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Systems Science and Complexity</t>
  </si>
  <si>
    <t>1559-7067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</si>
  <si>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</si>
  <si>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</si>
  <si>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</si>
  <si>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</si>
  <si>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</si>
  <si>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</si>
  <si>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</si>
  <si>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</si>
  <si>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</si>
  <si>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</si>
  <si>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International Association of Scientists in the Interdisciplinary Areas, co-published with Springer</t>
  </si>
  <si>
    <t>Metals and Materials International</t>
  </si>
  <si>
    <t>2005-4149</t>
  </si>
  <si>
    <t>The Korean Institute of Metals and Materials, co-published with Springer</t>
  </si>
  <si>
    <t>International Journal of Precision Engineering and Manufacturing</t>
  </si>
  <si>
    <t>2005-4602</t>
  </si>
  <si>
    <t>Korean Society for Precision Engineering, co-published with Springer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</si>
  <si>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</si>
  <si>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</si>
  <si>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</si>
  <si>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</si>
  <si>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</si>
  <si>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</si>
  <si>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</si>
  <si>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</si>
  <si>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</si>
  <si>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</si>
  <si>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</si>
  <si>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</si>
  <si>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</si>
  <si>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</si>
  <si>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</si>
  <si>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</si>
  <si>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Food and Environmental Virology</t>
  </si>
  <si>
    <t>1867-0342</t>
  </si>
  <si>
    <t>Journal of Wuhan University of Technology-Mater. Sci. Ed.</t>
  </si>
  <si>
    <t>1993-0437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</si>
  <si>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</si>
  <si>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</si>
  <si>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</si>
  <si>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</si>
  <si>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</si>
  <si>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</si>
  <si>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</si>
  <si>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</si>
  <si>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</si>
  <si>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</si>
  <si>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</si>
  <si>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</si>
  <si>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</si>
  <si>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</si>
  <si>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</si>
  <si>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</si>
  <si>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</si>
  <si>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</si>
  <si>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</si>
  <si>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</si>
  <si>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</si>
  <si>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</si>
  <si>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</si>
  <si>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</si>
  <si>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</si>
  <si>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</si>
  <si>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</si>
  <si>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</si>
  <si>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</si>
  <si>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</si>
  <si>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</si>
  <si>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</si>
  <si>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</si>
  <si>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</si>
  <si>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</si>
  <si>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</si>
  <si>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</si>
  <si>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</si>
  <si>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Korea Institute of Ocean Science &amp; Technology and The Korean Society of Oceanography, co-published with Springer</t>
  </si>
  <si>
    <t>Probiotics and Antimicrobial Proteins</t>
  </si>
  <si>
    <t>1867-1314</t>
  </si>
  <si>
    <t>The journal of nutrition, health &amp; aging</t>
  </si>
  <si>
    <t>1760-4788</t>
  </si>
  <si>
    <t>Serdi-Editions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</si>
  <si>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</si>
  <si>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</si>
  <si>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</si>
  <si>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</si>
  <si>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</si>
  <si>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</si>
  <si>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</si>
  <si>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</si>
  <si>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</si>
  <si>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</si>
  <si>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</si>
  <si>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</si>
  <si>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</si>
  <si>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</si>
  <si>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</si>
  <si>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</si>
  <si>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</si>
  <si>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</si>
  <si>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</si>
  <si>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</si>
  <si>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</si>
  <si>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</si>
  <si>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</si>
  <si>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</si>
  <si>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</si>
  <si>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</si>
  <si>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</si>
  <si>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</si>
  <si>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</si>
  <si>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</si>
  <si>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</si>
  <si>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</si>
  <si>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</si>
  <si>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</si>
  <si>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</si>
  <si>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</si>
  <si>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</si>
  <si>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</si>
  <si>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</si>
  <si>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</si>
  <si>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</si>
  <si>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</si>
  <si>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</si>
  <si>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</si>
  <si>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</si>
  <si>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</si>
  <si>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</si>
  <si>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</si>
  <si>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</si>
  <si>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</si>
  <si>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</si>
  <si>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</si>
  <si>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</si>
  <si>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</si>
  <si>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</si>
  <si>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</si>
  <si>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The Korean Society of Crop Science, co-published with Springer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</si>
  <si>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</si>
  <si>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</si>
  <si>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</si>
  <si>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</si>
  <si>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</si>
  <si>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</si>
  <si>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</si>
  <si>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</si>
  <si>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</si>
  <si>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</si>
  <si>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</si>
  <si>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</si>
  <si>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</si>
  <si>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</si>
  <si>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</si>
  <si>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</si>
  <si>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</si>
  <si>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</si>
  <si>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</si>
  <si>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</si>
  <si>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</si>
  <si>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</si>
  <si>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</si>
  <si>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1976-7951</t>
  </si>
  <si>
    <t>Korean Meteorological Society, co-published with Springer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</si>
  <si>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</si>
  <si>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</si>
  <si>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</si>
  <si>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</si>
  <si>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</si>
  <si>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</si>
  <si>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</si>
  <si>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</si>
  <si>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</si>
  <si>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</si>
  <si>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</si>
  <si>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</si>
  <si>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</si>
  <si>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</si>
  <si>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</si>
  <si>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</si>
  <si>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</si>
  <si>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</si>
  <si>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</si>
  <si>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</si>
  <si>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</si>
  <si>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</si>
  <si>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</si>
  <si>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</si>
  <si>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</si>
  <si>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</si>
  <si>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</si>
  <si>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</si>
  <si>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</si>
  <si>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</si>
  <si>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</si>
  <si>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</si>
  <si>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</si>
  <si>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</si>
  <si>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</si>
  <si>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</si>
  <si>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</si>
  <si>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</si>
  <si>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</si>
  <si>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</si>
  <si>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</si>
  <si>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</si>
  <si>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</si>
  <si>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2092-7843</t>
  </si>
  <si>
    <t>The Korean BioChip Society (KBCS), co-published with Springer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</si>
  <si>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</si>
  <si>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</si>
  <si>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</si>
  <si>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</si>
  <si>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</si>
  <si>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</si>
  <si>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</si>
  <si>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</si>
  <si>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</si>
  <si>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</si>
  <si>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</si>
  <si>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</si>
  <si>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</si>
  <si>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</si>
  <si>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</si>
  <si>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</si>
  <si>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</si>
  <si>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</si>
  <si>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Medizinrecht</t>
  </si>
  <si>
    <t>1433-8629</t>
  </si>
  <si>
    <t>Journal of Agricultural, Biological and Environmental Statistics</t>
  </si>
  <si>
    <t>1537-2693</t>
  </si>
  <si>
    <t>Genes &amp; Genomics</t>
  </si>
  <si>
    <t>2092-9293</t>
  </si>
  <si>
    <t>The Genetics Society of Korea, co-published with Springer</t>
  </si>
  <si>
    <t>CEAS Aeronautical Journal</t>
  </si>
  <si>
    <t>1869-5590</t>
  </si>
  <si>
    <t>Molecular &amp; Cellular Toxicology</t>
  </si>
  <si>
    <t>2092-8467</t>
  </si>
  <si>
    <t>The Korean Society of Toxicogenomics and Toxicoproteomics, co-published with Springer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</si>
  <si>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</si>
  <si>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</si>
  <si>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</si>
  <si>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</si>
  <si>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</si>
  <si>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</si>
  <si>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</si>
  <si>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</si>
  <si>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Korean Society of Steel Construction, co-published with Springer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</si>
  <si>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</si>
  <si>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</si>
  <si>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</si>
  <si>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</si>
  <si>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</si>
  <si>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</si>
  <si>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</si>
  <si>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</si>
  <si>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</si>
  <si>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</si>
  <si>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</si>
  <si>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</si>
  <si>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</si>
  <si>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</si>
  <si>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</si>
  <si>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</si>
  <si>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</si>
  <si>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</si>
  <si>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</si>
  <si>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</si>
  <si>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</si>
  <si>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</si>
  <si>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</si>
  <si>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</si>
  <si>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</si>
  <si>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</si>
  <si>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</si>
  <si>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</si>
  <si>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</si>
  <si>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</si>
  <si>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</si>
  <si>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</si>
  <si>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</si>
  <si>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</si>
  <si>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</si>
  <si>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</si>
  <si>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</si>
  <si>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</si>
  <si>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</si>
  <si>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</si>
  <si>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Korean Society of Rheology, Australian Society of Rheology, co-published with Springer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</si>
  <si>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</si>
  <si>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</si>
  <si>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</si>
  <si>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</si>
  <si>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</si>
  <si>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</si>
  <si>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</si>
  <si>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</si>
  <si>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</si>
  <si>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</si>
  <si>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</si>
  <si>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</si>
  <si>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</si>
  <si>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</si>
  <si>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</si>
  <si>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</si>
  <si>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</si>
  <si>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</si>
  <si>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</si>
  <si>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</si>
  <si>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</si>
  <si>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</si>
  <si>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</si>
  <si>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</si>
  <si>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</si>
  <si>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</si>
  <si>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</si>
  <si>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</si>
  <si>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</si>
  <si>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</si>
  <si>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</si>
  <si>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</si>
  <si>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</si>
  <si>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</si>
  <si>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</si>
  <si>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</si>
  <si>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</si>
  <si>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</si>
  <si>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</si>
  <si>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</si>
  <si>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</si>
  <si>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</si>
  <si>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</si>
  <si>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</si>
  <si>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Korean Society of Environmental Risk Assessment and Health Science, co-published with Springer</t>
  </si>
  <si>
    <t>Brazilian Journal of Physics</t>
  </si>
  <si>
    <t>1678-4448</t>
  </si>
  <si>
    <t>Journal of Plant Biochemistry and Biotechnology</t>
  </si>
  <si>
    <t>0974-1275</t>
  </si>
  <si>
    <t>Mineral Economics</t>
  </si>
  <si>
    <t>2191-2211</t>
  </si>
  <si>
    <t>Human Cell</t>
  </si>
  <si>
    <t>1749-0774</t>
  </si>
  <si>
    <t>Horticulture, Environment, and Biotechnology</t>
  </si>
  <si>
    <t>2211-3460</t>
  </si>
  <si>
    <t>Korean Society for Horticultural Science, co-published with Springer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</si>
  <si>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</si>
  <si>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</si>
  <si>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</si>
  <si>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</si>
  <si>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</si>
  <si>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</si>
  <si>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</si>
  <si>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</si>
  <si>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</si>
  <si>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</si>
  <si>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</si>
  <si>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</si>
  <si>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</si>
  <si>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</si>
  <si>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</si>
  <si>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</si>
  <si>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</si>
  <si>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</si>
  <si>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</si>
  <si>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</si>
  <si>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</si>
  <si>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</si>
  <si>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</si>
  <si>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</si>
  <si>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</si>
  <si>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</si>
  <si>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</si>
  <si>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</si>
  <si>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</si>
  <si>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</si>
  <si>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</si>
  <si>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</si>
  <si>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</si>
  <si>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</si>
  <si>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</si>
  <si>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</si>
  <si>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</si>
  <si>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</si>
  <si>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</si>
  <si>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</si>
  <si>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</si>
  <si>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</si>
  <si>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</si>
  <si>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</si>
  <si>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</si>
  <si>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</si>
  <si>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</si>
  <si>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</si>
  <si>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Korean Tissue Engineering and Regenerative Medicine Society, co-published with Springer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</si>
  <si>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</si>
  <si>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</si>
  <si>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</si>
  <si>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</si>
  <si>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</si>
  <si>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</si>
  <si>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</si>
  <si>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</si>
  <si>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</si>
  <si>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</si>
  <si>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</si>
  <si>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</si>
  <si>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</si>
  <si>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</si>
  <si>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</si>
  <si>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</si>
  <si>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</si>
  <si>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</si>
  <si>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</si>
  <si>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</si>
  <si>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</si>
  <si>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</si>
  <si>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</si>
  <si>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</si>
  <si>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</si>
  <si>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</si>
  <si>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</si>
  <si>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</si>
  <si>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</si>
  <si>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</si>
  <si>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</si>
  <si>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</si>
  <si>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The Korean Physical Society, co-published with Springer</t>
  </si>
  <si>
    <t>Journal of Homotopy and Related Structures</t>
  </si>
  <si>
    <t>1512-2891</t>
  </si>
  <si>
    <t>Stochastics and 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</si>
  <si>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</si>
  <si>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</si>
  <si>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</si>
  <si>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</si>
  <si>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</si>
  <si>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</si>
  <si>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</si>
  <si>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</si>
  <si>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</si>
  <si>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</si>
  <si>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</si>
  <si>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</si>
  <si>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</si>
  <si>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</si>
  <si>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</si>
  <si>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</si>
  <si>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</si>
  <si>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</si>
  <si>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</si>
  <si>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</si>
  <si>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</si>
  <si>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</si>
  <si>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</si>
  <si>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</si>
  <si>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</si>
  <si>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</si>
  <si>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</si>
  <si>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</si>
  <si>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</si>
  <si>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</si>
  <si>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</si>
  <si>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</si>
  <si>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</si>
  <si>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</si>
  <si>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</si>
  <si>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</si>
  <si>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</si>
  <si>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</si>
  <si>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</si>
  <si>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</si>
  <si>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</si>
  <si>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</si>
  <si>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</si>
  <si>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</si>
  <si>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</si>
  <si>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</si>
  <si>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</si>
  <si>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</si>
  <si>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</si>
  <si>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</si>
  <si>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</si>
  <si>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</si>
  <si>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</si>
  <si>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</si>
  <si>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</si>
  <si>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</si>
  <si>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</si>
  <si>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</si>
  <si>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</si>
  <si>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</si>
  <si>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</si>
  <si>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</si>
  <si>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</si>
  <si>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</si>
  <si>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</si>
  <si>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</si>
  <si>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</si>
  <si>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</si>
  <si>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</si>
  <si>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</si>
  <si>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</si>
  <si>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</si>
  <si>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</si>
  <si>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The Patient - Patient-Centered Outcomes Research</t>
  </si>
  <si>
    <t>1178-1661</t>
  </si>
  <si>
    <t>Pediatric Drugs</t>
  </si>
  <si>
    <t>1179-2019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</si>
  <si>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</si>
  <si>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</si>
  <si>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</si>
  <si>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</si>
  <si>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</si>
  <si>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</si>
  <si>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</si>
  <si>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</si>
  <si>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</si>
  <si>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</si>
  <si>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</si>
  <si>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</si>
  <si>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</si>
  <si>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</si>
  <si>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</si>
  <si>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</si>
  <si>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</si>
  <si>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</si>
  <si>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</si>
  <si>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</si>
  <si>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</si>
  <si>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</si>
  <si>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</si>
  <si>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</si>
  <si>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</si>
  <si>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</si>
  <si>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</si>
  <si>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</si>
  <si>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</si>
  <si>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</si>
  <si>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</si>
  <si>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</si>
  <si>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</si>
  <si>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</si>
  <si>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</si>
  <si>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</si>
  <si>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</si>
  <si>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</si>
  <si>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</si>
  <si>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</si>
  <si>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</si>
  <si>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</si>
  <si>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</si>
  <si>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</si>
  <si>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</si>
  <si>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</si>
  <si>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</si>
  <si>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</si>
  <si>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</si>
  <si>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</si>
  <si>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</si>
  <si>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</si>
  <si>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</si>
  <si>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</si>
  <si>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</si>
  <si>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</si>
  <si>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</si>
  <si>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</si>
  <si>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</si>
  <si>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</si>
  <si>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</si>
  <si>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</si>
  <si>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</si>
  <si>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</si>
  <si>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</si>
  <si>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</si>
  <si>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</si>
  <si>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</si>
  <si>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</si>
  <si>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</si>
  <si>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</si>
  <si>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</si>
  <si>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</si>
  <si>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</si>
  <si>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</si>
  <si>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</si>
  <si>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</si>
  <si>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</si>
  <si>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</si>
  <si>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</si>
  <si>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</si>
  <si>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</si>
  <si>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</si>
  <si>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</si>
  <si>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</si>
  <si>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</si>
  <si>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</si>
  <si>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</si>
  <si>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</si>
  <si>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</si>
  <si>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Eating and Weight Disorders - Studies on Anorexia, Bulimia and Obesity</t>
  </si>
  <si>
    <t>1590-1262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</si>
  <si>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</si>
  <si>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</si>
  <si>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</si>
  <si>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</si>
  <si>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</si>
  <si>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</si>
  <si>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</si>
  <si>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</si>
  <si>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</si>
  <si>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</si>
  <si>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</si>
  <si>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</si>
  <si>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</si>
  <si>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</si>
  <si>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</si>
  <si>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</si>
  <si>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</si>
  <si>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</si>
  <si>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</si>
  <si>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</si>
  <si>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</si>
  <si>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</si>
  <si>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</si>
  <si>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</si>
  <si>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</si>
  <si>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</si>
  <si>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</si>
  <si>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</si>
  <si>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</si>
  <si>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</si>
  <si>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</si>
  <si>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</si>
  <si>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</si>
  <si>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</si>
  <si>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</si>
  <si>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</si>
  <si>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</si>
  <si>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</si>
  <si>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</si>
  <si>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</si>
  <si>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</si>
  <si>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</si>
  <si>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</si>
  <si>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</si>
  <si>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</si>
  <si>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</si>
  <si>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</si>
  <si>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</si>
  <si>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</si>
  <si>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</si>
  <si>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</si>
  <si>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</si>
  <si>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</si>
  <si>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</si>
  <si>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</si>
  <si>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</si>
  <si>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</si>
  <si>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</si>
  <si>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</si>
  <si>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</si>
  <si>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</si>
  <si>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</si>
  <si>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</si>
  <si>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</si>
  <si>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</si>
  <si>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</si>
  <si>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</si>
  <si>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</si>
  <si>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</si>
  <si>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</si>
  <si>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</si>
  <si>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</si>
  <si>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</si>
  <si>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</si>
  <si>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</si>
  <si>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</si>
  <si>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</si>
  <si>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</si>
  <si>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</si>
  <si>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</si>
  <si>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</si>
  <si>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</si>
  <si>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</si>
  <si>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</si>
  <si>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</si>
  <si>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</si>
  <si>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</si>
  <si>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</si>
  <si>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</si>
  <si>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</si>
  <si>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</si>
  <si>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</si>
  <si>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</si>
  <si>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</si>
  <si>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</si>
  <si>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</si>
  <si>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</si>
  <si>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</si>
  <si>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</si>
  <si>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</si>
  <si>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</si>
  <si>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</si>
  <si>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</si>
  <si>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</si>
  <si>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</si>
  <si>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</si>
  <si>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</si>
  <si>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</si>
  <si>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</si>
  <si>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</si>
  <si>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</si>
  <si>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</si>
  <si>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</si>
  <si>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</si>
  <si>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</si>
  <si>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</si>
  <si>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</si>
  <si>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</si>
  <si>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</si>
  <si>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</si>
  <si>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</si>
  <si>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</si>
  <si>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</si>
  <si>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</si>
  <si>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</si>
  <si>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</si>
  <si>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</si>
  <si>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</si>
  <si>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</si>
  <si>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</si>
  <si>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</si>
  <si>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</si>
  <si>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</si>
  <si>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</si>
  <si>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</si>
  <si>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</si>
  <si>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</si>
  <si>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</si>
  <si>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</si>
  <si>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</si>
  <si>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</si>
  <si>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</si>
  <si>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</si>
  <si>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</si>
  <si>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</si>
  <si>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</si>
  <si>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</si>
  <si>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</si>
  <si>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</si>
  <si>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</si>
  <si>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</si>
  <si>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</si>
  <si>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</si>
  <si>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</si>
  <si>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</si>
  <si>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</si>
  <si>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</si>
  <si>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</si>
  <si>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</si>
  <si>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</si>
  <si>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</si>
  <si>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</si>
  <si>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</si>
  <si>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</si>
  <si>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</si>
  <si>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</si>
  <si>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</si>
  <si>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</si>
  <si>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</si>
  <si>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</si>
  <si>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</si>
  <si>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</si>
  <si>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</si>
  <si>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</si>
  <si>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Technology and Economics of Smart Grids and Sustainable Energy</t>
  </si>
  <si>
    <t>2199-4706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</si>
  <si>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</si>
  <si>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</si>
  <si>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</si>
  <si>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</si>
  <si>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</si>
  <si>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</si>
  <si>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</si>
  <si>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2199-6784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</si>
  <si>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</si>
  <si>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</si>
  <si>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</si>
  <si>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</si>
  <si>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</si>
  <si>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</si>
  <si>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</si>
  <si>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</si>
  <si>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</si>
  <si>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</si>
  <si>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</si>
  <si>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</si>
  <si>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</si>
  <si>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</si>
  <si>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</si>
  <si>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</si>
  <si>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</si>
  <si>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</si>
  <si>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</si>
  <si>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</si>
  <si>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Geomechanics and Geophysics for Geo-Energy and Geo-Resources</t>
  </si>
  <si>
    <t>2363-8427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</si>
  <si>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</si>
  <si>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</si>
  <si>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</si>
  <si>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</si>
  <si>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</si>
  <si>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</si>
  <si>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</si>
  <si>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</si>
  <si>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</si>
  <si>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</si>
  <si>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</si>
  <si>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</si>
  <si>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</si>
  <si>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</si>
  <si>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</si>
  <si>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</si>
  <si>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</si>
  <si>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</si>
  <si>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</si>
  <si>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</si>
  <si>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</si>
  <si>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</si>
  <si>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</si>
  <si>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</si>
  <si>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</si>
  <si>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</si>
  <si>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</si>
  <si>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</si>
  <si>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</si>
  <si>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</si>
  <si>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</si>
  <si>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</si>
  <si>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</si>
  <si>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</si>
  <si>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</si>
  <si>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</si>
  <si>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</si>
  <si>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</si>
  <si>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</si>
  <si>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</si>
  <si>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</si>
  <si>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</si>
  <si>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</si>
  <si>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</si>
  <si>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</si>
  <si>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</si>
  <si>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</si>
  <si>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</si>
  <si>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</si>
  <si>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</si>
  <si>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</si>
  <si>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</si>
  <si>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</si>
  <si>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</si>
  <si>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</si>
  <si>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</si>
  <si>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</si>
  <si>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</si>
  <si>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</si>
  <si>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</si>
  <si>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</si>
  <si>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</si>
  <si>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 Technologies</t>
  </si>
  <si>
    <t>2730-9975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</si>
  <si>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</si>
  <si>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</si>
  <si>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</si>
  <si>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</si>
  <si>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</si>
  <si>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</si>
  <si>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</si>
  <si>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</si>
  <si>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</si>
  <si>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</si>
  <si>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</si>
  <si>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</si>
  <si>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</si>
  <si>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</si>
  <si>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</si>
  <si>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</si>
  <si>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</si>
  <si>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</si>
  <si>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</si>
  <si>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</si>
  <si>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J.B. Metzler</t>
  </si>
  <si>
    <t>Deutsche Vierteljahrsschrift für Literaturwissenschaft und Geistesgeschichte</t>
  </si>
  <si>
    <t>2365-9521</t>
  </si>
  <si>
    <t>Biophysical Economics and Sustainability</t>
  </si>
  <si>
    <t>2730-7204</t>
  </si>
  <si>
    <t>Advances in Neurodevelopmental Disorders</t>
  </si>
  <si>
    <t>2366-7540</t>
  </si>
  <si>
    <t>Curriculum Perspectives</t>
  </si>
  <si>
    <t>2367-1793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</si>
  <si>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</si>
  <si>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</si>
  <si>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</si>
  <si>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</si>
  <si>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</si>
  <si>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</si>
  <si>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Korean Spatial Information Society, co-published with Springer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</si>
  <si>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</si>
  <si>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</si>
  <si>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</si>
  <si>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</si>
  <si>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</si>
  <si>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</si>
  <si>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</si>
  <si>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</si>
  <si>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Transactions of the Indian National Academy of Engineering</t>
  </si>
  <si>
    <t>2662-5423</t>
  </si>
  <si>
    <t>Homo Oeconomicus</t>
  </si>
  <si>
    <t>2366-6161</t>
  </si>
  <si>
    <t>Zeitschrift für Arbeitswissenschaft</t>
  </si>
  <si>
    <t>2366-4681</t>
  </si>
  <si>
    <t>Humanistic Management Journal</t>
  </si>
  <si>
    <t>2366-6048</t>
  </si>
  <si>
    <t>Journal of Cognitive Enhancement</t>
  </si>
  <si>
    <t>2509-3304</t>
  </si>
  <si>
    <t>Journal of Applied and Computational Topology</t>
  </si>
  <si>
    <t>2367-1734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</si>
  <si>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</si>
  <si>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</si>
  <si>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</si>
  <si>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</si>
  <si>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</si>
  <si>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</si>
  <si>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</si>
  <si>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</si>
  <si>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</si>
  <si>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</si>
  <si>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</si>
  <si>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</si>
  <si>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</si>
  <si>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</si>
  <si>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</si>
  <si>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</si>
  <si>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</si>
  <si>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</si>
  <si>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</si>
  <si>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</si>
  <si>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</si>
  <si>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</si>
  <si>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</si>
  <si>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</si>
  <si>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</si>
  <si>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</si>
  <si>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</si>
  <si>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</si>
  <si>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</si>
  <si>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</si>
  <si>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</si>
  <si>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</si>
  <si>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</si>
  <si>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</si>
  <si>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</si>
  <si>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</si>
  <si>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</si>
  <si>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</si>
  <si>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</si>
  <si>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</si>
  <si>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</si>
  <si>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</si>
  <si>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</si>
  <si>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</si>
  <si>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</si>
  <si>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</si>
  <si>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</si>
  <si>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</si>
  <si>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</si>
  <si>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</si>
  <si>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</si>
  <si>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</si>
  <si>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Computing and Software for Big Science</t>
  </si>
  <si>
    <t>2510-2044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</si>
  <si>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</si>
  <si>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</si>
  <si>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</si>
  <si>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</si>
  <si>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</si>
  <si>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</si>
  <si>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</si>
  <si>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</si>
  <si>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</si>
  <si>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</si>
  <si>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</si>
  <si>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</si>
  <si>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</si>
  <si>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</si>
  <si>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</si>
  <si>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</si>
  <si>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Nanomanufacturing and Metrology</t>
  </si>
  <si>
    <t>2520-8128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</si>
  <si>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</si>
  <si>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</si>
  <si>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</si>
  <si>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</si>
  <si>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</si>
  <si>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</si>
  <si>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Cambridge Journal of Evidence-Based Policing</t>
  </si>
  <si>
    <t>2520-1336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</si>
  <si>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</si>
  <si>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</si>
  <si>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</si>
  <si>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</si>
  <si>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</si>
  <si>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</si>
  <si>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</si>
  <si>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</si>
  <si>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</si>
  <si>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</si>
  <si>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</si>
  <si>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</si>
  <si>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</si>
  <si>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</si>
  <si>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</si>
  <si>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</si>
  <si>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</si>
  <si>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</si>
  <si>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</si>
  <si>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</si>
  <si>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</si>
  <si>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</si>
  <si>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</si>
  <si>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</si>
  <si>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</si>
  <si>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</si>
  <si>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</si>
  <si>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</si>
  <si>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</si>
  <si>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</si>
  <si>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</si>
  <si>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</si>
  <si>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</si>
  <si>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</si>
  <si>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</si>
  <si>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</si>
  <si>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</si>
  <si>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</si>
  <si>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</si>
  <si>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</si>
  <si>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</si>
  <si>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</si>
  <si>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</si>
  <si>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</si>
  <si>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</si>
  <si>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</si>
  <si>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</si>
  <si>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</si>
  <si>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</si>
  <si>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</si>
  <si>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</si>
  <si>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</si>
  <si>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</si>
  <si>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</si>
  <si>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</si>
  <si>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</si>
  <si>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</si>
  <si>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</si>
  <si>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</si>
  <si>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</si>
  <si>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Journal of Peridynamics and Nonlocal Modeling</t>
  </si>
  <si>
    <t>2522-8978</t>
  </si>
  <si>
    <t>International Journal of Plant Production</t>
  </si>
  <si>
    <t>1735-6814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</si>
  <si>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</si>
  <si>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</si>
  <si>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</si>
  <si>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</si>
  <si>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</si>
  <si>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</si>
  <si>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</si>
  <si>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</si>
  <si>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</si>
  <si>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</si>
  <si>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</si>
  <si>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</si>
  <si>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</si>
  <si>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</si>
  <si>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</si>
  <si>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</si>
  <si>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</si>
  <si>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</si>
  <si>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</si>
  <si>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</si>
  <si>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</si>
  <si>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</si>
  <si>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</si>
  <si>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</si>
  <si>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</si>
  <si>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</si>
  <si>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</si>
  <si>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</si>
  <si>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</si>
  <si>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</si>
  <si>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</si>
  <si>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</si>
  <si>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</si>
  <si>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</si>
  <si>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</si>
  <si>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</si>
  <si>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</si>
  <si>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</si>
  <si>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</si>
  <si>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</si>
  <si>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Korean Institute of Electrical and Electronic Material Engineers, co-published with Springer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</si>
  <si>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</si>
  <si>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</si>
  <si>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</si>
  <si>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</si>
  <si>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</si>
  <si>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</si>
  <si>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</si>
  <si>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</si>
  <si>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Aerospace Systems</t>
  </si>
  <si>
    <t>2523-3955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</si>
  <si>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</si>
  <si>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</si>
  <si>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</si>
  <si>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Community Well-Being</t>
  </si>
  <si>
    <t>2524-5309</t>
  </si>
  <si>
    <t>The Journal of Prevention of Alzheimer's Disease</t>
  </si>
  <si>
    <t>2426-0266</t>
  </si>
  <si>
    <t>The Journal of Frailty &amp; Aging</t>
  </si>
  <si>
    <t>2273-4309</t>
  </si>
  <si>
    <t>Journal of Vibration Engineering &amp; Technologies</t>
  </si>
  <si>
    <t>2523-3939</t>
  </si>
  <si>
    <t>Journal of Big Data Analytics in Transportation</t>
  </si>
  <si>
    <t>2523-3564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</si>
  <si>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</si>
  <si>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</si>
  <si>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</si>
  <si>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</si>
  <si>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</si>
  <si>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</si>
  <si>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</si>
  <si>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</si>
  <si>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</si>
  <si>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</si>
  <si>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</si>
  <si>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</si>
  <si>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</si>
  <si>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</si>
  <si>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</si>
  <si>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</si>
  <si>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</si>
  <si>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</si>
  <si>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</si>
  <si>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</si>
  <si>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</si>
  <si>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</si>
  <si>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</si>
  <si>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</si>
  <si>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</si>
  <si>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</si>
  <si>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</si>
  <si>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</si>
  <si>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</si>
  <si>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</si>
  <si>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</si>
  <si>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</si>
  <si>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</si>
  <si>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</si>
  <si>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</si>
  <si>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</si>
  <si>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</si>
  <si>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</si>
  <si>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</si>
  <si>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</si>
  <si>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</si>
  <si>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</si>
  <si>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</si>
  <si>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</si>
  <si>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</si>
  <si>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</si>
  <si>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</si>
  <si>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</si>
  <si>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</si>
  <si>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</si>
  <si>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</si>
  <si>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</si>
  <si>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</si>
  <si>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</si>
  <si>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</si>
  <si>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</si>
  <si>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</si>
  <si>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</si>
  <si>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</si>
  <si>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</si>
  <si>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</si>
  <si>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</si>
  <si>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</si>
  <si>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</si>
  <si>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</si>
  <si>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</si>
  <si>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</si>
  <si>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</si>
  <si>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</si>
  <si>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</si>
  <si>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</si>
  <si>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</si>
  <si>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</si>
  <si>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</si>
  <si>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</si>
  <si>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</si>
  <si>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Korean Society of Mechanical Engineers, co-published with Springer</t>
  </si>
  <si>
    <t>Safety in Extreme Environments</t>
  </si>
  <si>
    <t>2524-8189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</si>
  <si>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</si>
  <si>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</si>
  <si>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</si>
  <si>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</si>
  <si>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</si>
  <si>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</si>
  <si>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</si>
  <si>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</si>
  <si>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</si>
  <si>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</si>
  <si>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</si>
  <si>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</si>
  <si>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Journal of Electrical Engineering &amp; Technology</t>
  </si>
  <si>
    <t>2093-7423</t>
  </si>
  <si>
    <t>The Korean Institute of Electrical Engineers, co-publishing with Springer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</si>
  <si>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</si>
  <si>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</si>
  <si>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</si>
  <si>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</si>
  <si>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</si>
  <si>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</si>
  <si>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</si>
  <si>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</si>
  <si>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</si>
  <si>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</si>
  <si>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</si>
  <si>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</si>
  <si>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</si>
  <si>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</si>
  <si>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</si>
  <si>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</si>
  <si>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</si>
  <si>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</si>
  <si>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</si>
  <si>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</si>
  <si>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</si>
  <si>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</si>
  <si>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</si>
  <si>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</si>
  <si>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</si>
  <si>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</si>
  <si>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</si>
  <si>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</si>
  <si>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</si>
  <si>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</si>
  <si>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Journal of Science in Sport and Exercise</t>
  </si>
  <si>
    <t>2662-1371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</si>
  <si>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</si>
  <si>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</si>
  <si>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</si>
  <si>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</si>
  <si>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</si>
  <si>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</si>
  <si>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</si>
  <si>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</si>
  <si>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</si>
  <si>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</si>
  <si>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</si>
  <si>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</si>
  <si>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</si>
  <si>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</si>
  <si>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</si>
  <si>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</si>
  <si>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</si>
  <si>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</si>
  <si>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</si>
  <si>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</si>
  <si>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</si>
  <si>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</si>
  <si>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</si>
  <si>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</si>
  <si>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</si>
  <si>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</si>
  <si>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</si>
  <si>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</si>
  <si>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</si>
  <si>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</si>
  <si>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</si>
  <si>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</si>
  <si>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</si>
  <si>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</si>
  <si>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</si>
  <si>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</si>
  <si>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</si>
  <si>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</si>
  <si>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</si>
  <si>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</si>
  <si>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</si>
  <si>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</si>
  <si>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</si>
  <si>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</si>
  <si>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</si>
  <si>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</si>
  <si>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</si>
  <si>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</si>
  <si>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</si>
  <si>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</si>
  <si>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</si>
  <si>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</si>
  <si>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</si>
  <si>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</si>
  <si>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</si>
  <si>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</si>
  <si>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</si>
  <si>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</si>
  <si>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</si>
  <si>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</si>
  <si>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</si>
  <si>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</si>
  <si>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</si>
  <si>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</si>
  <si>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</si>
  <si>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</si>
  <si>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</si>
  <si>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</si>
  <si>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</si>
  <si>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</si>
  <si>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</si>
  <si>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</si>
  <si>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</si>
  <si>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</si>
  <si>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</si>
  <si>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</si>
  <si>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</si>
  <si>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</si>
  <si>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</si>
  <si>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</si>
  <si>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and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</si>
  <si>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</si>
  <si>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</si>
  <si>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</si>
  <si>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</si>
  <si>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</si>
  <si>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</si>
  <si>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</si>
  <si>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</si>
  <si>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</si>
  <si>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</si>
  <si>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</si>
  <si>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</si>
  <si>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</si>
  <si>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</si>
  <si>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</si>
  <si>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</si>
  <si>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1481-8035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</si>
  <si>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</si>
  <si>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</si>
  <si>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</si>
  <si>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</si>
  <si>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</si>
  <si>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</si>
  <si>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</si>
  <si>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</si>
  <si>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Architecture, Structures and Construction</t>
  </si>
  <si>
    <t>2730-9894</t>
  </si>
  <si>
    <t>Journal of Organization Design</t>
  </si>
  <si>
    <t>2245-408X</t>
  </si>
  <si>
    <t>Sankhya</t>
  </si>
  <si>
    <t/>
  </si>
  <si>
    <t>Acta Scientiarum Mathematicarum</t>
  </si>
  <si>
    <t>2064-8316</t>
  </si>
  <si>
    <t>Analytical Sciences</t>
  </si>
  <si>
    <t>1348-2246</t>
  </si>
  <si>
    <t>Anthropocene Science</t>
  </si>
  <si>
    <t>2731-3980</t>
  </si>
  <si>
    <t>Asian Journal of Philosophy</t>
  </si>
  <si>
    <t>2731-4642</t>
  </si>
  <si>
    <t>The Australian Journal of Language and Literacy</t>
  </si>
  <si>
    <t>1839-4728</t>
  </si>
  <si>
    <t>Biomedical Materials &amp; Devices</t>
  </si>
  <si>
    <t>2731-4820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</si>
  <si>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</si>
  <si>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</si>
  <si>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</si>
  <si>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</si>
  <si>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</si>
  <si>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</si>
  <si>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High Entropy Alloys &amp; Materials</t>
  </si>
  <si>
    <t>2731-5827</t>
  </si>
  <si>
    <t>In vitro models</t>
  </si>
  <si>
    <t>2731-3441</t>
  </si>
  <si>
    <t>La Matematica</t>
  </si>
  <si>
    <t>2730-9657</t>
  </si>
  <si>
    <t>Reviews of Environmental Contamination and Toxicology</t>
  </si>
  <si>
    <t>2197-6554</t>
  </si>
  <si>
    <t>Anästhesie Nachrichten</t>
  </si>
  <si>
    <t>2731-3972</t>
  </si>
  <si>
    <t>Schmerz Nachrichten</t>
  </si>
  <si>
    <t>2731-3999</t>
  </si>
  <si>
    <t>Oralprophylaxe &amp; Kinderzahnheilkunde</t>
  </si>
  <si>
    <t>2190-8036</t>
  </si>
  <si>
    <t>Journal Title</t>
  </si>
  <si>
    <t>Online
ISSN</t>
  </si>
  <si>
    <t>Abacus</t>
  </si>
  <si>
    <t>1467-6281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</si>
  <si>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</si>
  <si>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</si>
  <si>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</si>
  <si>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</si>
  <si>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</si>
  <si>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</si>
  <si>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Acta Anaesthesiologica Scandinavica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</si>
  <si>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</si>
  <si>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</si>
  <si>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</si>
  <si>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</si>
  <si>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</si>
  <si>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</si>
  <si>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</si>
  <si>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</si>
  <si>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</si>
  <si>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Crystallographica Section F: Structural Biology Communications</t>
  </si>
  <si>
    <t>2053-230X</t>
  </si>
  <si>
    <t>Acta Geologica Sinica (English Edition)</t>
  </si>
  <si>
    <t>1755-6724</t>
  </si>
  <si>
    <t>Acta Ophthalmologica</t>
  </si>
  <si>
    <t>1755-3768</t>
  </si>
  <si>
    <t>Acta Paediatrica: Nurturing the Child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</si>
  <si>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</si>
  <si>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</si>
  <si>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</si>
  <si>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</si>
  <si>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</si>
  <si>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</si>
  <si>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</si>
  <si>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</si>
  <si>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</si>
  <si>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Addiction Biology</t>
  </si>
  <si>
    <t>1369-1600</t>
  </si>
  <si>
    <t>Advanced Biology</t>
  </si>
  <si>
    <t>2701-0198</t>
  </si>
  <si>
    <t>Advanced Control for Applications</t>
  </si>
  <si>
    <t>2578-0727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</si>
  <si>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</si>
  <si>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</si>
  <si>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</si>
  <si>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</si>
  <si>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</si>
  <si>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</si>
  <si>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</si>
  <si>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</si>
  <si>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</si>
  <si>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</si>
  <si>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</si>
  <si>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</si>
  <si>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</si>
  <si>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</si>
  <si>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</si>
  <si>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</si>
  <si>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</si>
  <si>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</si>
  <si>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</si>
  <si>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</si>
  <si>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</si>
  <si>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</si>
  <si>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</si>
  <si>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</si>
  <si>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Digestive Medicine</t>
  </si>
  <si>
    <t>2351-9800</t>
  </si>
  <si>
    <t>AEM Education and Training</t>
  </si>
  <si>
    <t>2472-5390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</si>
  <si>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</si>
  <si>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</si>
  <si>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</si>
  <si>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</si>
  <si>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</si>
  <si>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</si>
  <si>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</t>
  </si>
  <si>
    <t>1520-6297</t>
  </si>
  <si>
    <t>Agricultural and Forest Entomology</t>
  </si>
  <si>
    <t>1461-9563</t>
  </si>
  <si>
    <t>Agricultural Economics</t>
  </si>
  <si>
    <t>1574-0862</t>
  </si>
  <si>
    <t xml:space="preserve">Agronomy Journal </t>
  </si>
  <si>
    <t>1435-0645</t>
  </si>
  <si>
    <t>AIChE Journal</t>
  </si>
  <si>
    <t>1547-5905</t>
  </si>
  <si>
    <t>Alcoholism: Clinical &amp; Experimental Research</t>
  </si>
  <si>
    <t>1530-0277</t>
  </si>
  <si>
    <t>Alimentary Pharmacology &amp; Therapeutics</t>
  </si>
  <si>
    <t>1365-2036</t>
  </si>
  <si>
    <t>Allergy</t>
  </si>
  <si>
    <t>1398-9995</t>
  </si>
  <si>
    <t xml:space="preserve">Alzheimer's &amp; Dementia </t>
  </si>
  <si>
    <t>1552-5279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</si>
  <si>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</si>
  <si>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</si>
  <si>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</si>
  <si>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</si>
  <si>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</si>
  <si>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</si>
  <si>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</si>
  <si>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</si>
  <si>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</si>
  <si>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</si>
  <si>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</si>
  <si>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</si>
  <si>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</si>
  <si>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</si>
  <si>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</si>
  <si>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</si>
  <si>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</si>
  <si>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</si>
  <si>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</si>
  <si>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</si>
  <si>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</si>
  <si>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</si>
  <si>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B:Neuropsychiatric Genetics</t>
  </si>
  <si>
    <t>1552-485X</t>
  </si>
  <si>
    <t>American Journal of Medical Genetics Part C:Seminars in Medical Genetics</t>
  </si>
  <si>
    <t>1552-4876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</si>
  <si>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</si>
  <si>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</si>
  <si>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</si>
  <si>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</si>
  <si>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</si>
  <si>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</si>
  <si>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Anaesthesia</t>
  </si>
  <si>
    <t>1365-2044</t>
  </si>
  <si>
    <t>Anaesthesia Reports</t>
  </si>
  <si>
    <t>2637-3726</t>
  </si>
  <si>
    <t>Analyses of Social Issues and Public Policy</t>
  </si>
  <si>
    <t>1530-2415</t>
  </si>
  <si>
    <t>Analysis &amp; Sensing</t>
  </si>
  <si>
    <t>2629-2742</t>
  </si>
  <si>
    <t>Analytic Philosophy</t>
  </si>
  <si>
    <t>2153-960X</t>
  </si>
  <si>
    <t>Anatomia, Histologia, Embryologia</t>
  </si>
  <si>
    <t>1439-0264</t>
  </si>
  <si>
    <t>Anatomical Sciences Education</t>
  </si>
  <si>
    <t>1935-9780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</si>
  <si>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</si>
  <si>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</si>
  <si>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</si>
  <si>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</si>
  <si>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</si>
  <si>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</si>
  <si>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</si>
  <si>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</si>
  <si>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</si>
  <si>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</si>
  <si>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</si>
  <si>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</si>
  <si>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</si>
  <si>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</si>
  <si>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</si>
  <si>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</si>
  <si>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</si>
  <si>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</si>
  <si>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</si>
  <si>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</si>
  <si>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</si>
  <si>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</si>
  <si>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</si>
  <si>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</si>
  <si>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</si>
  <si>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</si>
  <si>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</si>
  <si>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</si>
  <si>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</si>
  <si>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</si>
  <si>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</si>
  <si>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</si>
  <si>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</si>
  <si>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</si>
  <si>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</si>
  <si>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</si>
  <si>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</si>
  <si>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</si>
  <si>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</si>
  <si>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</si>
  <si>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</si>
  <si>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1878-0369</t>
  </si>
  <si>
    <t>APMIS</t>
  </si>
  <si>
    <t>1600-0463</t>
  </si>
  <si>
    <t>Applied Cognitive Psychology</t>
  </si>
  <si>
    <t>1099-0720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</si>
  <si>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</si>
  <si>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</si>
  <si>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</si>
  <si>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</si>
  <si>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</si>
  <si>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</si>
  <si>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</si>
  <si>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</si>
  <si>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</si>
  <si>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</si>
  <si>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</si>
  <si>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</si>
  <si>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</si>
  <si>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</si>
  <si>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Aquatic Conservation: Marine and Freshwater Ecosystems</t>
  </si>
  <si>
    <t>1099-0755</t>
  </si>
  <si>
    <t>Arabian Archaeology and Epigraphy</t>
  </si>
  <si>
    <t>1600-0471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</si>
  <si>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</si>
  <si>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</si>
  <si>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</si>
  <si>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</si>
  <si>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</si>
  <si>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</si>
  <si>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Archeological Papers of the American Anthropological Association</t>
  </si>
  <si>
    <t>1551-8248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</si>
  <si>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</si>
  <si>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</si>
  <si>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</si>
  <si>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</si>
  <si>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</si>
  <si>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</si>
  <si>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 History</t>
  </si>
  <si>
    <t>1467-8365</t>
  </si>
  <si>
    <t>Arthritis &amp; Rheumatology</t>
  </si>
  <si>
    <t>2326-5205</t>
  </si>
  <si>
    <t>Arthritis Care &amp;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</si>
  <si>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</si>
  <si>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</si>
  <si>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</si>
  <si>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</si>
  <si>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</si>
  <si>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</si>
  <si>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</si>
  <si>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</si>
  <si>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</si>
  <si>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</si>
  <si>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</si>
  <si>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</si>
  <si>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</si>
  <si>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</si>
  <si>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</si>
  <si>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 xml:space="preserve">Asian Journal of Organic Chemistry </t>
  </si>
  <si>
    <t>2193-5815</t>
  </si>
  <si>
    <t>Asian Journal of Social Psychology</t>
  </si>
  <si>
    <t>1467-839X</t>
  </si>
  <si>
    <t>Asian Politics &amp; Policy</t>
  </si>
  <si>
    <t>1943-0787</t>
  </si>
  <si>
    <t>Asian Social Work and Policy Review</t>
  </si>
  <si>
    <t>1753-1411</t>
  </si>
  <si>
    <t>Asian-Pacific Economic Literature</t>
  </si>
  <si>
    <t>1467-8411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</si>
  <si>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</si>
  <si>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</si>
  <si>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</si>
  <si>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</si>
  <si>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</si>
  <si>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</si>
  <si>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</si>
  <si>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</si>
  <si>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</si>
  <si>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</si>
  <si>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</si>
  <si>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</si>
  <si>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</si>
  <si>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</si>
  <si>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</si>
  <si>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</si>
  <si>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</si>
  <si>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</si>
  <si>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</si>
  <si>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</si>
  <si>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</si>
  <si>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</si>
  <si>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</si>
  <si>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</si>
  <si>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Family Therapy</t>
  </si>
  <si>
    <t>1467-8438</t>
  </si>
  <si>
    <t xml:space="preserve">Australian and New Zealand Journal of Obstetrics and Gynaecology </t>
  </si>
  <si>
    <t>1479-828X</t>
  </si>
  <si>
    <t>Australian Dental Journal</t>
  </si>
  <si>
    <t>1834-7819</t>
  </si>
  <si>
    <t>Australian Economic History Review</t>
  </si>
  <si>
    <t>1467-8446</t>
  </si>
  <si>
    <t>Australian Economic Papers</t>
  </si>
  <si>
    <t>1467-8454</t>
  </si>
  <si>
    <t>Australian Endodontic Journal</t>
  </si>
  <si>
    <t>1747-4477</t>
  </si>
  <si>
    <t>Australian Journal of Grape and Wine Research</t>
  </si>
  <si>
    <t>1755-0238</t>
  </si>
  <si>
    <t>Australian Journal of Politics and History</t>
  </si>
  <si>
    <t>1467-8497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</si>
  <si>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</si>
  <si>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</si>
  <si>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</si>
  <si>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</si>
  <si>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</si>
  <si>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</si>
  <si>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</si>
  <si>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</si>
  <si>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</si>
  <si>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</si>
  <si>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</si>
  <si>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</si>
  <si>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</si>
  <si>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</si>
  <si>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&amp; Clinical Pharmacology &amp; Toxicology</t>
  </si>
  <si>
    <t>1742-7843</t>
  </si>
  <si>
    <t>Basin Research</t>
  </si>
  <si>
    <t>1365-2117</t>
  </si>
  <si>
    <t>Batteries &amp; Supercaps</t>
  </si>
  <si>
    <t>2566-6223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</si>
  <si>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</si>
  <si>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</si>
  <si>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</si>
  <si>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</si>
  <si>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</si>
  <si>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</si>
  <si>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</si>
  <si>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</si>
  <si>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</si>
  <si>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</si>
  <si>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</si>
  <si>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</si>
  <si>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</si>
  <si>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</si>
  <si>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</si>
  <si>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</si>
  <si>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</si>
  <si>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</si>
  <si>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</si>
  <si>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</si>
  <si>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</si>
  <si>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</si>
  <si>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</si>
  <si>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</si>
  <si>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</si>
  <si>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</si>
  <si>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Biometrics</t>
  </si>
  <si>
    <t>1541-0420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</si>
  <si>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</si>
  <si>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</si>
  <si>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</si>
  <si>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</si>
  <si>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</si>
  <si>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</si>
  <si>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</si>
  <si>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</si>
  <si>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</si>
  <si>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</si>
  <si>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</si>
  <si>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</si>
  <si>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</si>
  <si>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</si>
  <si>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</si>
  <si>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</si>
  <si>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</si>
  <si>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</si>
  <si>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</si>
  <si>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</si>
  <si>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</si>
  <si>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</si>
  <si>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</si>
  <si>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</si>
  <si>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</si>
  <si>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</si>
  <si>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</si>
  <si>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</si>
  <si>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</si>
  <si>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</si>
  <si>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Developmental Psychology</t>
  </si>
  <si>
    <t>2044-835X</t>
  </si>
  <si>
    <t>British Journal of Education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</si>
  <si>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</si>
  <si>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</si>
  <si>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</si>
  <si>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</si>
  <si>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</si>
  <si>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</si>
  <si>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</si>
  <si>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</si>
  <si>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</si>
  <si>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</si>
  <si>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</si>
  <si>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</si>
  <si>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</si>
  <si>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</si>
  <si>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</si>
  <si>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</si>
  <si>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</si>
  <si>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</si>
  <si>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</si>
  <si>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</si>
  <si>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</si>
  <si>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Radiology</t>
  </si>
  <si>
    <t>1748-880X</t>
  </si>
  <si>
    <t>British Journal of Social Psychology</t>
  </si>
  <si>
    <t>2044-8309</t>
  </si>
  <si>
    <t>British Journal of Special Education</t>
  </si>
  <si>
    <t>1467-8578</t>
  </si>
  <si>
    <t>Bulletin of Economic Research</t>
  </si>
  <si>
    <t>1467-8586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</si>
  <si>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</si>
  <si>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</si>
  <si>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</si>
  <si>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</si>
  <si>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</si>
  <si>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</si>
  <si>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</si>
  <si>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</si>
  <si>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Ethics: A European Review</t>
  </si>
  <si>
    <t>2694-6424</t>
  </si>
  <si>
    <t>Business Strategy and Development</t>
  </si>
  <si>
    <t>2572-3170</t>
  </si>
  <si>
    <t>Business Strategy and the Environment</t>
  </si>
  <si>
    <t>1099-0836</t>
  </si>
  <si>
    <t>c/e papers</t>
  </si>
  <si>
    <t>2509-7075</t>
  </si>
  <si>
    <t>Canadian Journal of Administrative SciencesRevue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</si>
  <si>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</si>
  <si>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</si>
  <si>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</si>
  <si>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</si>
  <si>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</si>
  <si>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Administration/AdministrationPublique du Canada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</si>
  <si>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</si>
  <si>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</si>
  <si>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</si>
  <si>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</si>
  <si>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</si>
  <si>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</si>
  <si>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</si>
  <si>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Catheterization and Cardiovascular Interventions</t>
  </si>
  <si>
    <t>1522-726X</t>
  </si>
  <si>
    <t>Cell Biochemistry &amp; Function</t>
  </si>
  <si>
    <t>1099-0844</t>
  </si>
  <si>
    <t>Cell Biology International</t>
  </si>
  <si>
    <t>1095-8355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</si>
  <si>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</si>
  <si>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</si>
  <si>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</si>
  <si>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</si>
  <si>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</si>
  <si>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</si>
  <si>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</si>
  <si>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</si>
  <si>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Chemical Biology &amp; Drug Design</t>
  </si>
  <si>
    <t>1747-0285</t>
  </si>
  <si>
    <t>Chemical Engineering &amp; Technology</t>
  </si>
  <si>
    <t>1521-4125</t>
  </si>
  <si>
    <t>Chemie-Ingenieur-Technik (CIT)</t>
  </si>
  <si>
    <t>1522-2640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</si>
  <si>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</si>
  <si>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</si>
  <si>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</si>
  <si>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</si>
  <si>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</si>
  <si>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</si>
  <si>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ChemistrySelect</t>
  </si>
  <si>
    <t>2365-6549</t>
  </si>
  <si>
    <t>ChemKon</t>
  </si>
  <si>
    <t>1521-3730</t>
  </si>
  <si>
    <t>ChemMedChem</t>
  </si>
  <si>
    <t>1860-7187</t>
  </si>
  <si>
    <t>CHEMNANOMAT</t>
  </si>
  <si>
    <t>2199-692X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</si>
  <si>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</si>
  <si>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</si>
  <si>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</si>
  <si>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</si>
  <si>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</si>
  <si>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</si>
  <si>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</si>
  <si>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</si>
  <si>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</si>
  <si>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</si>
  <si>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</si>
  <si>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</si>
  <si>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</si>
  <si>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</si>
  <si>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</si>
  <si>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</si>
  <si>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</si>
  <si>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</si>
  <si>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</si>
  <si>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</si>
  <si>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</si>
  <si>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</si>
  <si>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</si>
  <si>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</si>
  <si>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&amp; World Economy</t>
  </si>
  <si>
    <t>1749-124X</t>
  </si>
  <si>
    <t>Chinese Journal of Chemistry</t>
  </si>
  <si>
    <t>1614-7065</t>
  </si>
  <si>
    <t>Chirality</t>
  </si>
  <si>
    <t>1520-636X</t>
  </si>
  <si>
    <t>City &amp; Society</t>
  </si>
  <si>
    <t>1548-744X</t>
  </si>
  <si>
    <t>Civil Engineering Design</t>
  </si>
  <si>
    <t>2625-073X</t>
  </si>
  <si>
    <t>Cladistics</t>
  </si>
  <si>
    <t>1096-0031</t>
  </si>
  <si>
    <t>CLEAN – Soil, Air, Water</t>
  </si>
  <si>
    <t>1863-0669</t>
  </si>
  <si>
    <t>Clinical &amp; Experimental Allergy</t>
  </si>
  <si>
    <t>1365-2222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</si>
  <si>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</si>
  <si>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</si>
  <si>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</si>
  <si>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</si>
  <si>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</si>
  <si>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</si>
  <si>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</si>
  <si>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</si>
  <si>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</si>
  <si>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</si>
  <si>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</si>
  <si>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</si>
  <si>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</si>
  <si>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</si>
  <si>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</si>
  <si>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</si>
  <si>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</si>
  <si>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</si>
  <si>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</si>
  <si>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</si>
  <si>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</si>
  <si>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</si>
  <si>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</si>
  <si>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</si>
  <si>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</si>
  <si>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</si>
  <si>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</si>
  <si>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</si>
  <si>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Psychology &amp; Psychotherapy</t>
  </si>
  <si>
    <t>1099-0879</t>
  </si>
  <si>
    <t>Clinical Teacher, The</t>
  </si>
  <si>
    <t>1743-498X</t>
  </si>
  <si>
    <t>Clinical Transplantation</t>
  </si>
  <si>
    <t>1399-0012</t>
  </si>
  <si>
    <t>Cochrane Library* (Not eligible for APC coverage through a Transitional Deal)</t>
  </si>
  <si>
    <t>1465-1858</t>
  </si>
  <si>
    <t>Cognitive Science - A Multidisciplinary Journal</t>
  </si>
  <si>
    <t>1551-6709</t>
  </si>
  <si>
    <t>Color Research and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</si>
  <si>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</si>
  <si>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</si>
  <si>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</si>
  <si>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</si>
  <si>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</si>
  <si>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</si>
  <si>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</si>
  <si>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</si>
  <si>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</si>
  <si>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</si>
  <si>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</si>
  <si>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Intelligence</t>
  </si>
  <si>
    <t>1467-8640</t>
  </si>
  <si>
    <t>Computer Animation &amp;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</si>
  <si>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</si>
  <si>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</si>
  <si>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</si>
  <si>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</si>
  <si>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</si>
  <si>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</si>
  <si>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</si>
  <si>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</si>
  <si>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</si>
  <si>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</si>
  <si>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</si>
  <si>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</si>
  <si>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</si>
  <si>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</si>
  <si>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</si>
  <si>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</si>
  <si>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</si>
  <si>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</si>
  <si>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</si>
  <si>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</si>
  <si>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</si>
  <si>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</si>
  <si>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</si>
  <si>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</si>
  <si>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</si>
  <si>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</si>
  <si>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</si>
  <si>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Governance: An International Review</t>
  </si>
  <si>
    <t>1467-8683</t>
  </si>
  <si>
    <t>Corporate Social Responsibility and EnvironmentalManagement</t>
  </si>
  <si>
    <t>1535-3966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</si>
  <si>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</si>
  <si>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</si>
  <si>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</si>
  <si>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</si>
  <si>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</si>
  <si>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</si>
  <si>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</si>
  <si>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</si>
  <si>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</si>
  <si>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</si>
  <si>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and Public Policy</t>
  </si>
  <si>
    <t>1745-9133</t>
  </si>
  <si>
    <t>Critical Quarterly</t>
  </si>
  <si>
    <t>1467-8705</t>
  </si>
  <si>
    <t xml:space="preserve">Crop Science </t>
  </si>
  <si>
    <t>1435-0653</t>
  </si>
  <si>
    <t>Crop, Forage &amp; Turfgrass Management</t>
  </si>
  <si>
    <t>2374-3832</t>
  </si>
  <si>
    <t xml:space="preserve">Crops &amp; Soils </t>
  </si>
  <si>
    <t>2325-3606</t>
  </si>
  <si>
    <t>Crystal Research &amp; Technology</t>
  </si>
  <si>
    <t>1521-4079</t>
  </si>
  <si>
    <t xml:space="preserve">CSA News </t>
  </si>
  <si>
    <t>2325-3584</t>
  </si>
  <si>
    <t>Culture, Agriculture, Food and Environment</t>
  </si>
  <si>
    <t>2153-9561</t>
  </si>
  <si>
    <t>Curator: The Museum Journal</t>
  </si>
  <si>
    <t>2151-6952</t>
  </si>
  <si>
    <t xml:space="preserve">Current Protocols </t>
  </si>
  <si>
    <t>2691-1299</t>
  </si>
  <si>
    <t>Current Protocols Essential Laboratory Techniques</t>
  </si>
  <si>
    <t>1948-3430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</si>
  <si>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</si>
  <si>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</si>
  <si>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</si>
  <si>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</si>
  <si>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</si>
  <si>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</si>
  <si>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</si>
  <si>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</si>
  <si>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</si>
  <si>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</si>
  <si>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</si>
  <si>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</si>
  <si>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</si>
  <si>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</si>
  <si>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</si>
  <si>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</si>
  <si>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</si>
  <si>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</si>
  <si>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</si>
  <si>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</si>
  <si>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</si>
  <si>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</si>
  <si>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</si>
  <si>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</si>
  <si>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</si>
  <si>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</si>
  <si>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</si>
  <si>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</si>
  <si>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</si>
  <si>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</si>
  <si>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</si>
  <si>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</si>
  <si>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</si>
  <si>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</si>
  <si>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Cytometry Part A</t>
  </si>
  <si>
    <t>1552-4930</t>
  </si>
  <si>
    <t>Cytometry Part B: Clinical Cytometry</t>
  </si>
  <si>
    <t>1552-4957</t>
  </si>
  <si>
    <t>Cytopathology</t>
  </si>
  <si>
    <t>1365-2303</t>
  </si>
  <si>
    <t>Cytoskeleton</t>
  </si>
  <si>
    <t>1949-3592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</si>
  <si>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</si>
  <si>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</si>
  <si>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</si>
  <si>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</si>
  <si>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</si>
  <si>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</si>
  <si>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DentoMaxilloFacial Radiology</t>
  </si>
  <si>
    <t>1476-542X</t>
  </si>
  <si>
    <t>Dermatological Reviews</t>
  </si>
  <si>
    <t>2637-7489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</si>
  <si>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</si>
  <si>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</si>
  <si>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</si>
  <si>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</si>
  <si>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</si>
  <si>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</si>
  <si>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</si>
  <si>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</si>
  <si>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</si>
  <si>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</si>
  <si>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</si>
  <si>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</si>
  <si>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</si>
  <si>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</si>
  <si>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</si>
  <si>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</si>
  <si>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</si>
  <si>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</si>
  <si>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</si>
  <si>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</si>
  <si>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</si>
  <si>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</si>
  <si>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</si>
  <si>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</si>
  <si>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</si>
  <si>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</si>
  <si>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</si>
  <si>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</si>
  <si>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</si>
  <si>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</si>
  <si>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</si>
  <si>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</si>
  <si>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</si>
  <si>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</si>
  <si>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</si>
  <si>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</si>
  <si>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</si>
  <si>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</si>
  <si>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</si>
  <si>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</si>
  <si>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</si>
  <si>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</si>
  <si>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</si>
  <si>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</si>
  <si>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</si>
  <si>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</si>
  <si>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</si>
  <si>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</si>
  <si>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</si>
  <si>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</si>
  <si>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</si>
  <si>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</si>
  <si>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Surface Processes and Landforms</t>
  </si>
  <si>
    <t>1096-9837</t>
  </si>
  <si>
    <t>Earthquake Engineering &amp; Structural Dynamics</t>
  </si>
  <si>
    <t>1096-9845</t>
  </si>
  <si>
    <t>Earthquake Engineering and Resilience</t>
  </si>
  <si>
    <t>2770-5706</t>
  </si>
  <si>
    <t>Echocardiography</t>
  </si>
  <si>
    <t>1540-8175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</si>
  <si>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</si>
  <si>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</si>
  <si>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</si>
  <si>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</si>
  <si>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</si>
  <si>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</si>
  <si>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</si>
  <si>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</si>
  <si>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</si>
  <si>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</si>
  <si>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</si>
  <si>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</si>
  <si>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</si>
  <si>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</si>
  <si>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</si>
  <si>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</si>
  <si>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</si>
  <si>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</si>
  <si>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</si>
  <si>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</si>
  <si>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</si>
  <si>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</si>
  <si>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</si>
  <si>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</si>
  <si>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</si>
  <si>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</si>
  <si>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</si>
  <si>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</si>
  <si>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</t>
  </si>
  <si>
    <t>1759-3441</t>
  </si>
  <si>
    <t>Economic Record</t>
  </si>
  <si>
    <t>1475-4932</t>
  </si>
  <si>
    <t xml:space="preserve">Economica </t>
  </si>
  <si>
    <t>1468-0335</t>
  </si>
  <si>
    <t>Economics &amp; Politics</t>
  </si>
  <si>
    <t>1468-0343</t>
  </si>
  <si>
    <t>Economics of Transition and Institutional Change</t>
  </si>
  <si>
    <t>2577-6983</t>
  </si>
  <si>
    <t>Educational Measurement: Issues and Practices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</si>
  <si>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</si>
  <si>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</si>
  <si>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</si>
  <si>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</si>
  <si>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</si>
  <si>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</si>
  <si>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</si>
  <si>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 xml:space="preserve">Electronics and Communications in Japan </t>
  </si>
  <si>
    <t>1942-9541</t>
  </si>
  <si>
    <t>ELECTROPHORESIS</t>
  </si>
  <si>
    <t>1522-2683</t>
  </si>
  <si>
    <t>EMBO Reports</t>
  </si>
  <si>
    <t>1469-3178</t>
  </si>
  <si>
    <t>Emergency Medicine Australasia</t>
  </si>
  <si>
    <t>1742-6723</t>
  </si>
  <si>
    <t>Energy Storage</t>
  </si>
  <si>
    <t>2578-4862</t>
  </si>
  <si>
    <t>Energy Technology</t>
  </si>
  <si>
    <t>2194-4296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</si>
  <si>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</si>
  <si>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</si>
  <si>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</si>
  <si>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</si>
  <si>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</si>
  <si>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</si>
  <si>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</si>
  <si>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</si>
  <si>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</si>
  <si>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</si>
  <si>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</si>
  <si>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</si>
  <si>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</si>
  <si>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</si>
  <si>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</si>
  <si>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</si>
  <si>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</si>
  <si>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</si>
  <si>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</si>
  <si>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</si>
  <si>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Environmetrics</t>
  </si>
  <si>
    <t>1099-095X</t>
  </si>
  <si>
    <t>Epilepsia</t>
  </si>
  <si>
    <t>1528-1167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</si>
  <si>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</si>
  <si>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</si>
  <si>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</si>
  <si>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</si>
  <si>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</si>
  <si>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</si>
  <si>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</si>
  <si>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</si>
  <si>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</si>
  <si>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</si>
  <si>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</si>
  <si>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</si>
  <si>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</si>
  <si>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</si>
  <si>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</si>
  <si>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</si>
  <si>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</si>
  <si>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</si>
  <si>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</si>
  <si>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</si>
  <si>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</si>
  <si>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</si>
  <si>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</si>
  <si>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</si>
  <si>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</si>
  <si>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</si>
  <si>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</si>
  <si>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</si>
  <si>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</si>
  <si>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</si>
  <si>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</si>
  <si>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</si>
  <si>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</si>
  <si>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</si>
  <si>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</si>
  <si>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</si>
  <si>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</si>
  <si>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</si>
  <si>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</si>
  <si>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</si>
  <si>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</si>
  <si>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</si>
  <si>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</si>
  <si>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</si>
  <si>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Philosophy</t>
  </si>
  <si>
    <t>1468-0378</t>
  </si>
  <si>
    <t>European Journal of Political Research</t>
  </si>
  <si>
    <t>1475-6765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</si>
  <si>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</si>
  <si>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</si>
  <si>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</si>
  <si>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</si>
  <si>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</si>
  <si>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</si>
  <si>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</si>
  <si>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</si>
  <si>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</si>
  <si>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</si>
  <si>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</si>
  <si>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</si>
  <si>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</si>
  <si>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</si>
  <si>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Evolutionary Anthropology</t>
  </si>
  <si>
    <t>1520-6505</t>
  </si>
  <si>
    <t>Experimental Dermatology</t>
  </si>
  <si>
    <t>1600-0625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</si>
  <si>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</si>
  <si>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</si>
  <si>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</si>
  <si>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</si>
  <si>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</si>
  <si>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</si>
  <si>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</si>
  <si>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</si>
  <si>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</si>
  <si>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</si>
  <si>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&amp; Structures</t>
  </si>
  <si>
    <t>1460-2695</t>
  </si>
  <si>
    <t>FEBS Letters</t>
  </si>
  <si>
    <t>1873-3468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</si>
  <si>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</si>
  <si>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</si>
  <si>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</si>
  <si>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</si>
  <si>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</si>
  <si>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</si>
  <si>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</si>
  <si>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</si>
  <si>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</si>
  <si>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</si>
  <si>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</si>
  <si>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</si>
  <si>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</si>
  <si>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</si>
  <si>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</si>
  <si>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</si>
  <si>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</si>
  <si>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</si>
  <si>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</si>
  <si>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</si>
  <si>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</si>
  <si>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</si>
  <si>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</si>
  <si>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</si>
  <si>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</si>
  <si>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</si>
  <si>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Foreign Language Annals</t>
  </si>
  <si>
    <t>1944-9720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</si>
  <si>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</si>
  <si>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</si>
  <si>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</si>
  <si>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</si>
  <si>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</si>
  <si>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</si>
  <si>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</si>
  <si>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</si>
  <si>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</si>
  <si>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</si>
  <si>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</si>
  <si>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</si>
  <si>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</si>
  <si>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</si>
  <si>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</si>
  <si>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</si>
  <si>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</si>
  <si>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</si>
  <si>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</si>
  <si>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</si>
  <si>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</si>
  <si>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</si>
  <si>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</si>
  <si>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</si>
  <si>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</si>
  <si>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</si>
  <si>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</si>
  <si>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</si>
  <si>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</si>
  <si>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</si>
  <si>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</si>
  <si>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</si>
  <si>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</si>
  <si>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</si>
  <si>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</si>
  <si>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</si>
  <si>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Geographical Analysis</t>
  </si>
  <si>
    <t>1538-4632</t>
  </si>
  <si>
    <t>Geographical Research</t>
  </si>
  <si>
    <t>1745-5871</t>
  </si>
  <si>
    <t>Geography Compass (Electronic)</t>
  </si>
  <si>
    <t>1749-8198</t>
  </si>
  <si>
    <t>Geological Journal</t>
  </si>
  <si>
    <t>1099-1034</t>
  </si>
  <si>
    <t>Geology Today</t>
  </si>
  <si>
    <t>1365-2451</t>
  </si>
  <si>
    <t>Geophysical Prospecting</t>
  </si>
  <si>
    <t>1365-2478</t>
  </si>
  <si>
    <t>Geostandards &amp; Geoanalytical Research</t>
  </si>
  <si>
    <t>1751-908X</t>
  </si>
  <si>
    <t>Geriatrics &amp; Gerontology International</t>
  </si>
  <si>
    <t>1447-0594</t>
  </si>
  <si>
    <t>German Life and Letters</t>
  </si>
  <si>
    <t>1468-0483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</si>
  <si>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</si>
  <si>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</si>
  <si>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</si>
  <si>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</si>
  <si>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</si>
  <si>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</si>
  <si>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</si>
  <si>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</si>
  <si>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</si>
  <si>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</si>
  <si>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</si>
  <si>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</si>
  <si>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</si>
  <si>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</si>
  <si>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</si>
  <si>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</si>
  <si>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</si>
  <si>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</si>
  <si>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</si>
  <si>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</si>
  <si>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and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</si>
  <si>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</si>
  <si>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</si>
  <si>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</si>
  <si>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</si>
  <si>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</si>
  <si>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</si>
  <si>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</si>
  <si>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</si>
  <si>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</si>
  <si>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</si>
  <si>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</si>
  <si>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</si>
  <si>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</si>
  <si>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</si>
  <si>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</si>
  <si>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</si>
  <si>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</si>
  <si>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</si>
  <si>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</si>
  <si>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</si>
  <si>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</si>
  <si>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</si>
  <si>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</si>
  <si>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</si>
  <si>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</si>
  <si>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</si>
  <si>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</si>
  <si>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</t>
  </si>
  <si>
    <t>2688-4542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</si>
  <si>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</si>
  <si>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</si>
  <si>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</si>
  <si>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</si>
  <si>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</si>
  <si>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</si>
  <si>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</si>
  <si>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</si>
  <si>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 Research</t>
  </si>
  <si>
    <t>1872-034X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</si>
  <si>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</si>
  <si>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</si>
  <si>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</si>
  <si>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</si>
  <si>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</si>
  <si>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</si>
  <si>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</si>
  <si>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</si>
  <si>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</si>
  <si>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</si>
  <si>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</si>
  <si>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</si>
  <si>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</si>
  <si>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</si>
  <si>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</si>
  <si>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</si>
  <si>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Factors and Ergonomics in Manufacturing &amp; Service Industries</t>
  </si>
  <si>
    <t>1520-6564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</si>
  <si>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</si>
  <si>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</si>
  <si>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</si>
  <si>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</si>
  <si>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</si>
  <si>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</si>
  <si>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</si>
  <si>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</si>
  <si>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</si>
  <si>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</si>
  <si>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</si>
  <si>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</si>
  <si>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Immunological Reviews</t>
  </si>
  <si>
    <t>1600-065X</t>
  </si>
  <si>
    <t>Immunology</t>
  </si>
  <si>
    <t>1365-2567</t>
  </si>
  <si>
    <t>Immunology &amp; Cell Biology</t>
  </si>
  <si>
    <t>1440-1711</t>
  </si>
  <si>
    <t>In Practice</t>
  </si>
  <si>
    <t>2042-7689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</si>
  <si>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</si>
  <si>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</si>
  <si>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</si>
  <si>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</si>
  <si>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</si>
  <si>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</si>
  <si>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</si>
  <si>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</si>
  <si>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</si>
  <si>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</si>
  <si>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</si>
  <si>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</si>
  <si>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</si>
  <si>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</si>
  <si>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</si>
  <si>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</si>
  <si>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</si>
  <si>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</si>
  <si>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Integrated Environmental Assessment and Management</t>
  </si>
  <si>
    <t>1551-3793</t>
  </si>
  <si>
    <t>Integrative Zoology</t>
  </si>
  <si>
    <t>1749-4877</t>
  </si>
  <si>
    <t>Intelligent Systems in Accounting, Finance and Management</t>
  </si>
  <si>
    <t>2160-0074</t>
  </si>
  <si>
    <t>Internal Medicine Journal</t>
  </si>
  <si>
    <t>1445-5994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</si>
  <si>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</si>
  <si>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</si>
  <si>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</si>
  <si>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</si>
  <si>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</si>
  <si>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</si>
  <si>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</si>
  <si>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</si>
  <si>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</si>
  <si>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</si>
  <si>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</si>
  <si>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</si>
  <si>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</si>
  <si>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</si>
  <si>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</si>
  <si>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</si>
  <si>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</si>
  <si>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</si>
  <si>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</si>
  <si>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</si>
  <si>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</si>
  <si>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</si>
  <si>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</si>
  <si>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</si>
  <si>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</si>
  <si>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</si>
  <si>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</si>
  <si>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</si>
  <si>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</si>
  <si>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</si>
  <si>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</si>
  <si>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</si>
  <si>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</si>
  <si>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</si>
  <si>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</si>
  <si>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</si>
  <si>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&amp; Applications</t>
  </si>
  <si>
    <t>1097-007X</t>
  </si>
  <si>
    <t>International Journal of Climatology</t>
  </si>
  <si>
    <t>1097-0088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</si>
  <si>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</si>
  <si>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</si>
  <si>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</si>
  <si>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</si>
  <si>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</si>
  <si>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</si>
  <si>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</si>
  <si>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</si>
  <si>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</si>
  <si>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</si>
  <si>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</si>
  <si>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</si>
  <si>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Developmental Neuroscience</t>
  </si>
  <si>
    <t>1873-474X</t>
  </si>
  <si>
    <t>International Journal of Eating Disorders</t>
  </si>
  <si>
    <t>1098-108X</t>
  </si>
  <si>
    <t>International Journal of Economic Theory</t>
  </si>
  <si>
    <t>1742-7363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</si>
  <si>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</si>
  <si>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</si>
  <si>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</si>
  <si>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</si>
  <si>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</si>
  <si>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</si>
  <si>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</si>
  <si>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</si>
  <si>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</si>
  <si>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</si>
  <si>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</si>
  <si>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</si>
  <si>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</si>
  <si>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</si>
  <si>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Laboratory Hematology</t>
  </si>
  <si>
    <t>1751-553X</t>
  </si>
  <si>
    <t>International Journal of Language &amp; CommunicationDisorders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</si>
  <si>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</si>
  <si>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</si>
  <si>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</si>
  <si>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</si>
  <si>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</si>
  <si>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</si>
  <si>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</si>
  <si>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</si>
  <si>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</si>
  <si>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</si>
  <si>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</si>
  <si>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</si>
  <si>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</si>
  <si>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</si>
  <si>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</si>
  <si>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</si>
  <si>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</si>
  <si>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</si>
  <si>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</si>
  <si>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Psychology</t>
  </si>
  <si>
    <t>1464-066X</t>
  </si>
  <si>
    <t>International Journal of Quantum Chemistry</t>
  </si>
  <si>
    <t>1097-461X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</si>
  <si>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</si>
  <si>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</si>
  <si>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</si>
  <si>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</si>
  <si>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</si>
  <si>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</si>
  <si>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</si>
  <si>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</si>
  <si>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</si>
  <si>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</si>
  <si>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</si>
  <si>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</si>
  <si>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</si>
  <si>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</si>
  <si>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</si>
  <si>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</si>
  <si>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</si>
  <si>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</si>
  <si>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</si>
  <si>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</si>
  <si>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</si>
  <si>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</si>
  <si>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</si>
  <si>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</si>
  <si>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</si>
  <si>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</si>
  <si>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</si>
  <si>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</si>
  <si>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</si>
  <si>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</si>
  <si>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</si>
  <si>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</si>
  <si>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</si>
  <si>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</si>
  <si>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</si>
  <si>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</si>
  <si>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</si>
  <si>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</si>
  <si>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</si>
  <si>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</si>
  <si>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</si>
  <si>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</si>
  <si>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Internet Technology Letters</t>
  </si>
  <si>
    <t>2476-1508</t>
  </si>
  <si>
    <t>Invertebrate Biology</t>
  </si>
  <si>
    <t>1744-7410</t>
  </si>
  <si>
    <t>IPPR Progressive Review</t>
  </si>
  <si>
    <t>2573-2331</t>
  </si>
  <si>
    <t>Irrigation and Drainage</t>
  </si>
  <si>
    <t>1531-0361</t>
  </si>
  <si>
    <t>Island Arc</t>
  </si>
  <si>
    <t>1440-1738</t>
  </si>
  <si>
    <t>Israel Journal of Chemistry</t>
  </si>
  <si>
    <t>1869-5868</t>
  </si>
  <si>
    <t>IUBMB Life</t>
  </si>
  <si>
    <t>1521-6551</t>
  </si>
  <si>
    <t>JACCP:  Journal of the American College of Clinical Pharmacy</t>
  </si>
  <si>
    <t>2574-9870</t>
  </si>
  <si>
    <t>Japan Journal of Nursing Science</t>
  </si>
  <si>
    <t>1742-7924</t>
  </si>
  <si>
    <t>Japanese Journal of Sociology</t>
  </si>
  <si>
    <t xml:space="preserve">2769-1357 </t>
  </si>
  <si>
    <t>JCMS: Journal of Common Market Studies</t>
  </si>
  <si>
    <t>1468-5965</t>
  </si>
  <si>
    <t>JFSA Reports</t>
  </si>
  <si>
    <t>2573-5098</t>
  </si>
  <si>
    <t>Journal AWWA</t>
  </si>
  <si>
    <t>1551-8833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</si>
  <si>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</si>
  <si>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</si>
  <si>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</si>
  <si>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</si>
  <si>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</si>
  <si>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</si>
  <si>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</t>
  </si>
  <si>
    <t>2475-5389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</si>
  <si>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</si>
  <si>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</si>
  <si>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</si>
  <si>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</si>
  <si>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</si>
  <si>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</si>
  <si>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</si>
  <si>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</si>
  <si>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Adolescence</t>
  </si>
  <si>
    <t>1095-9254</t>
  </si>
  <si>
    <t>Journal of Adolescent &amp; Adult Literacy</t>
  </si>
  <si>
    <t>1936-2706</t>
  </si>
  <si>
    <t>Journal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</si>
  <si>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</si>
  <si>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</si>
  <si>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</si>
  <si>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</si>
  <si>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</si>
  <si>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</si>
  <si>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</si>
  <si>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</si>
  <si>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</si>
  <si>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American Geriatrics Society</t>
  </si>
  <si>
    <t>1532-5415</t>
  </si>
  <si>
    <t>Journal of Analytical Psychology</t>
  </si>
  <si>
    <t>1468-5922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</si>
  <si>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</si>
  <si>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</si>
  <si>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</si>
  <si>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</si>
  <si>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</si>
  <si>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</si>
  <si>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</si>
  <si>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</si>
  <si>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</si>
  <si>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</si>
  <si>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</si>
  <si>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</si>
  <si>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</si>
  <si>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</si>
  <si>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</si>
  <si>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</si>
  <si>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</si>
  <si>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</si>
  <si>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</si>
  <si>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</si>
  <si>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</si>
  <si>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</si>
  <si>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</si>
  <si>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</si>
  <si>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</si>
  <si>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</si>
  <si>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</si>
  <si>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</si>
  <si>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</si>
  <si>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</si>
  <si>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</si>
  <si>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</si>
  <si>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</si>
  <si>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</si>
  <si>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</si>
  <si>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</si>
  <si>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</si>
  <si>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</si>
  <si>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</si>
  <si>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</si>
  <si>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</si>
  <si>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</si>
  <si>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</si>
  <si>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</si>
  <si>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</si>
  <si>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</si>
  <si>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Bone and Mineral Research</t>
  </si>
  <si>
    <t>1523-4681</t>
  </si>
  <si>
    <t>Journal of Business Finance &amp; Accounting</t>
  </si>
  <si>
    <t>1468-5957</t>
  </si>
  <si>
    <t>Journal of Business Logistics</t>
  </si>
  <si>
    <t>2158-1592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</si>
  <si>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</si>
  <si>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</si>
  <si>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</si>
  <si>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</si>
  <si>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</si>
  <si>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</si>
  <si>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</si>
  <si>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</si>
  <si>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</si>
  <si>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</si>
  <si>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</si>
  <si>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</si>
  <si>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</si>
  <si>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</si>
  <si>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</si>
  <si>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</si>
  <si>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</si>
  <si>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</si>
  <si>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</si>
  <si>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</si>
  <si>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Pharmacology</t>
  </si>
  <si>
    <t>1552-4604</t>
  </si>
  <si>
    <t>Journal of Clinical Psychology</t>
  </si>
  <si>
    <t>1097-4679</t>
  </si>
  <si>
    <t>Journal of Clinical Ultrasound</t>
  </si>
  <si>
    <t>1097-0096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</si>
  <si>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</si>
  <si>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</si>
  <si>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</si>
  <si>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</si>
  <si>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</si>
  <si>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</si>
  <si>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</si>
  <si>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</si>
  <si>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</si>
  <si>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</si>
  <si>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</si>
  <si>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</si>
  <si>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</si>
  <si>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</si>
  <si>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</si>
  <si>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</si>
  <si>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</si>
  <si>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</si>
  <si>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</si>
  <si>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</si>
  <si>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Counseling &amp; Development</t>
  </si>
  <si>
    <t>1556-6676</t>
  </si>
  <si>
    <t>Journal of Cutaneous Pathology</t>
  </si>
  <si>
    <t>1600-0560</t>
  </si>
  <si>
    <t>Journal of Dental Education</t>
  </si>
  <si>
    <t>1930-7837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</si>
  <si>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</si>
  <si>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</si>
  <si>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</si>
  <si>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</si>
  <si>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</si>
  <si>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</si>
  <si>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</si>
  <si>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</si>
  <si>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</si>
  <si>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</si>
  <si>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</si>
  <si>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</si>
  <si>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</si>
  <si>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</si>
  <si>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</si>
  <si>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</si>
  <si>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 xml:space="preserve">Journal of Environmental Quality </t>
  </si>
  <si>
    <t>1537-2537</t>
  </si>
  <si>
    <t>Journal of Esthetic and Restorative Dentistry</t>
  </si>
  <si>
    <t>1708-8240</t>
  </si>
  <si>
    <t>Journal of Eukaryotic Microbiology</t>
  </si>
  <si>
    <t>1550-7408</t>
  </si>
  <si>
    <t>Journal of Evaluation in Clinical Practice</t>
  </si>
  <si>
    <t>1365-2753</t>
  </si>
  <si>
    <t>Journal of Evidence-Based Medicine</t>
  </si>
  <si>
    <t>1756-5391</t>
  </si>
  <si>
    <t>Journal of Evolutionary Biology</t>
  </si>
  <si>
    <t>1420-9101</t>
  </si>
  <si>
    <t>Journal of Experimental Zoology Part A: Ecological Genetics and Physiology</t>
  </si>
  <si>
    <t>1932-5231</t>
  </si>
  <si>
    <t>Journal of Experimental Zoology Part B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</si>
  <si>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</si>
  <si>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</si>
  <si>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</si>
  <si>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</si>
  <si>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</si>
  <si>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Robotics</t>
  </si>
  <si>
    <t>1556-4967</t>
  </si>
  <si>
    <t>Journal of Fish Biology</t>
  </si>
  <si>
    <t>1095-8649</t>
  </si>
  <si>
    <t>Journal of Fish Diseases</t>
  </si>
  <si>
    <t>1365-2761</t>
  </si>
  <si>
    <t>Journal of Food Process Engineering</t>
  </si>
  <si>
    <t>1745-4530</t>
  </si>
  <si>
    <t>Journal of Food Safety</t>
  </si>
  <si>
    <t>1745-4565</t>
  </si>
  <si>
    <t>Journal of Food Science</t>
  </si>
  <si>
    <t>1750-3841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</si>
  <si>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</si>
  <si>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</si>
  <si>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</si>
  <si>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</si>
  <si>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</si>
  <si>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</si>
  <si>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</si>
  <si>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</si>
  <si>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</si>
  <si>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</si>
  <si>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</si>
  <si>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</si>
  <si>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</si>
  <si>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</si>
  <si>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</si>
  <si>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</si>
  <si>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</si>
  <si>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</si>
  <si>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</si>
  <si>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</si>
  <si>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</si>
  <si>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</si>
  <si>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</si>
  <si>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</si>
  <si>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</si>
  <si>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</si>
  <si>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</si>
  <si>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</si>
  <si>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</si>
  <si>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</si>
  <si>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Historical Sociology</t>
  </si>
  <si>
    <t>1467-6443</t>
  </si>
  <si>
    <t>Journal of Hospital Medicine</t>
  </si>
  <si>
    <t>1553-5606</t>
  </si>
  <si>
    <t>Journal of Human Nutrition and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</si>
  <si>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</si>
  <si>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</si>
  <si>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</si>
  <si>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</si>
  <si>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</si>
  <si>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</si>
  <si>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</si>
  <si>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</si>
  <si>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</si>
  <si>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</si>
  <si>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</si>
  <si>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</si>
  <si>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</si>
  <si>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</si>
  <si>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</si>
  <si>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Psychology and Offender Profiling</t>
  </si>
  <si>
    <t>1544-4767</t>
  </si>
  <si>
    <t>Journal of Labelled Compounds and Radiopharmaceuticals</t>
  </si>
  <si>
    <t>1099-1344</t>
  </si>
  <si>
    <t>Journal of Latin American &amp; Caribbean Anthropology</t>
  </si>
  <si>
    <t>1935-4940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</si>
  <si>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</si>
  <si>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</si>
  <si>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</si>
  <si>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</si>
  <si>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</si>
  <si>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</si>
  <si>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</si>
  <si>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</si>
  <si>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</si>
  <si>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</si>
  <si>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</si>
  <si>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</si>
  <si>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</si>
  <si>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</si>
  <si>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</si>
  <si>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</si>
  <si>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</si>
  <si>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</si>
  <si>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</si>
  <si>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</si>
  <si>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</si>
  <si>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</si>
  <si>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</si>
  <si>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</si>
  <si>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</si>
  <si>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</si>
  <si>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</si>
  <si>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</si>
  <si>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</si>
  <si>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</si>
  <si>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</si>
  <si>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</si>
  <si>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</si>
  <si>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</si>
  <si>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</si>
  <si>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</si>
  <si>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</si>
  <si>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</si>
  <si>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</si>
  <si>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</si>
  <si>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</si>
  <si>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</si>
  <si>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</si>
  <si>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</si>
  <si>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</si>
  <si>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</si>
  <si>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</si>
  <si>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</si>
  <si>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</si>
  <si>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</si>
  <si>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</si>
  <si>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</si>
  <si>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</si>
  <si>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</si>
  <si>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</si>
  <si>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</si>
  <si>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</si>
  <si>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</si>
  <si>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</si>
  <si>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</si>
  <si>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</si>
  <si>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</si>
  <si>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</si>
  <si>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</si>
  <si>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</si>
  <si>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</si>
  <si>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</si>
  <si>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</si>
  <si>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</si>
  <si>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</si>
  <si>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</si>
  <si>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</si>
  <si>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</si>
  <si>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</si>
  <si>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</si>
  <si>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</si>
  <si>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</si>
  <si>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</si>
  <si>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</si>
  <si>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</si>
  <si>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Pharmacy Practice and Research</t>
  </si>
  <si>
    <t>2055-2335</t>
  </si>
  <si>
    <t>Journal of Philanthropy and Marketing</t>
  </si>
  <si>
    <t>2691-1361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</si>
  <si>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</si>
  <si>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</si>
  <si>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</si>
  <si>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</si>
  <si>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</si>
  <si>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</si>
  <si>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</si>
  <si>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</si>
  <si>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</si>
  <si>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</si>
  <si>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 xml:space="preserve">Journal of Plant Registrations </t>
  </si>
  <si>
    <t>1940-3496</t>
  </si>
  <si>
    <t>Journal of Policy Analysis and Management</t>
  </si>
  <si>
    <t>1520-6688</t>
  </si>
  <si>
    <t>Journal of Policy and Practice In Intellectual Disabilities</t>
  </si>
  <si>
    <t>1741-1130</t>
  </si>
  <si>
    <t xml:space="preserve">Journal of Polymer Science </t>
  </si>
  <si>
    <t>2642-4169</t>
  </si>
  <si>
    <t>Journal of Product Innovation Management</t>
  </si>
  <si>
    <t>1540-5885</t>
  </si>
  <si>
    <t>Journal of Prosthodontics</t>
  </si>
  <si>
    <t>1532-849X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</si>
  <si>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</si>
  <si>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</si>
  <si>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</si>
  <si>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</si>
  <si>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</si>
  <si>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</si>
  <si>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</si>
  <si>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</si>
  <si>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</si>
  <si>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</si>
  <si>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</si>
  <si>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</si>
  <si>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</si>
  <si>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</si>
  <si>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</si>
  <si>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</si>
  <si>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</si>
  <si>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</si>
  <si>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</si>
  <si>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</si>
  <si>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</si>
  <si>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</si>
  <si>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</si>
  <si>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</si>
  <si>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</si>
  <si>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</si>
  <si>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</si>
  <si>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</si>
  <si>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</si>
  <si>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</si>
  <si>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</si>
  <si>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</si>
  <si>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</si>
  <si>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</si>
  <si>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</si>
  <si>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</si>
  <si>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</si>
  <si>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</si>
  <si>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</si>
  <si>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</si>
  <si>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</si>
  <si>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</si>
  <si>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</si>
  <si>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</si>
  <si>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</si>
  <si>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</si>
  <si>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</si>
  <si>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</si>
  <si>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</si>
  <si>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</si>
  <si>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Surfactants and Detergents</t>
  </si>
  <si>
    <t>1558-9293</t>
  </si>
  <si>
    <t>Journal of Surgical Oncology</t>
  </si>
  <si>
    <t>1096-9098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</si>
  <si>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</si>
  <si>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</si>
  <si>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</si>
  <si>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</si>
  <si>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</si>
  <si>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</si>
  <si>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</si>
  <si>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</si>
  <si>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</si>
  <si>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</si>
  <si>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</si>
  <si>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</si>
  <si>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</si>
  <si>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</si>
  <si>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</si>
  <si>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</si>
  <si>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</si>
  <si>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</si>
  <si>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</si>
  <si>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</si>
  <si>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</si>
  <si>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</si>
  <si>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</si>
  <si>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</si>
  <si>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</si>
  <si>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</si>
  <si>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Science of Food and Agriculture</t>
  </si>
  <si>
    <t>1097-0010</t>
  </si>
  <si>
    <t>Journal of the Society for Information Display</t>
  </si>
  <si>
    <t>1938-3657</t>
  </si>
  <si>
    <t>Journal of Time Series Analysis</t>
  </si>
  <si>
    <t>1467-9892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</si>
  <si>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</si>
  <si>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</si>
  <si>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</si>
  <si>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</si>
  <si>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</si>
  <si>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</si>
  <si>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</si>
  <si>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</si>
  <si>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</si>
  <si>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</si>
  <si>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and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</si>
  <si>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</si>
  <si>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</si>
  <si>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</si>
  <si>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</si>
  <si>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</si>
  <si>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Zoology</t>
  </si>
  <si>
    <t>1469-7998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</si>
  <si>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</si>
  <si>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</si>
  <si>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</si>
  <si>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</si>
  <si>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</si>
  <si>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</si>
  <si>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</si>
  <si>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</si>
  <si>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</si>
  <si>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</si>
  <si>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and Development</t>
  </si>
  <si>
    <t>1099-145X</t>
  </si>
  <si>
    <t>Language &amp;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</si>
  <si>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</si>
  <si>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</si>
  <si>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</si>
  <si>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</si>
  <si>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</si>
  <si>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</si>
  <si>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</si>
  <si>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</si>
  <si>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</si>
  <si>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</si>
  <si>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</si>
  <si>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Law &amp; Society Review</t>
  </si>
  <si>
    <t>1540-5893</t>
  </si>
  <si>
    <t>Leader to Leader</t>
  </si>
  <si>
    <t>1531-5355</t>
  </si>
  <si>
    <t>Learned Publishing</t>
  </si>
  <si>
    <t>1741-4857</t>
  </si>
  <si>
    <t>Learning Disabilities Research &amp; Practice</t>
  </si>
  <si>
    <t>1540-5826</t>
  </si>
  <si>
    <t>Legal and Criminological Psychology</t>
  </si>
  <si>
    <t>2044-8333</t>
  </si>
  <si>
    <t>Legislative Studies Quarterly</t>
  </si>
  <si>
    <t>1939-9162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</si>
  <si>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</si>
  <si>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</si>
  <si>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</si>
  <si>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</si>
  <si>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</si>
  <si>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</si>
  <si>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</si>
  <si>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</si>
  <si>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</si>
  <si>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</si>
  <si>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</si>
  <si>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</si>
  <si>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</si>
  <si>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</si>
  <si>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Lubrication Science</t>
  </si>
  <si>
    <t>1557-6833</t>
  </si>
  <si>
    <t>Luminescence: The Journal of Biological and Chemical Luminescence</t>
  </si>
  <si>
    <t>1522-7243</t>
  </si>
  <si>
    <t>LUTS</t>
  </si>
  <si>
    <t>1757-5672</t>
  </si>
  <si>
    <t>Macromolecular Bioscience</t>
  </si>
  <si>
    <t>1616-5195</t>
  </si>
  <si>
    <t>Macromolecular Chemistry and Physics</t>
  </si>
  <si>
    <t>1521-3935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</si>
  <si>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</si>
  <si>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</si>
  <si>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</si>
  <si>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</si>
  <si>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</si>
  <si>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</si>
  <si>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</si>
  <si>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</si>
  <si>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</si>
  <si>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</si>
  <si>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</si>
  <si>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</si>
  <si>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</si>
  <si>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</si>
  <si>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</si>
  <si>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</si>
  <si>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</si>
  <si>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</si>
  <si>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</si>
  <si>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</si>
  <si>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</si>
  <si>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</si>
  <si>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Materials and Corrosion</t>
  </si>
  <si>
    <t>1521-4176</t>
  </si>
  <si>
    <t>Materialwissenschaft und Werkstofftechnik</t>
  </si>
  <si>
    <t>1521-4052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</si>
  <si>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</si>
  <si>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</si>
  <si>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</si>
  <si>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</si>
  <si>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</si>
  <si>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</si>
  <si>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Mathematika</t>
  </si>
  <si>
    <t>2041-7942</t>
  </si>
  <si>
    <t>Mathematische Nachrichten</t>
  </si>
  <si>
    <t>1522-2616</t>
  </si>
  <si>
    <t>Medical and Veterinary Entomology</t>
  </si>
  <si>
    <t>1365-2915</t>
  </si>
  <si>
    <t>Medical Anthropology Quarterly</t>
  </si>
  <si>
    <t>1548-1387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</si>
  <si>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</si>
  <si>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</si>
  <si>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</si>
  <si>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</si>
  <si>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</si>
  <si>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</si>
  <si>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</si>
  <si>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</si>
  <si>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Metaphilosophy</t>
  </si>
  <si>
    <t>1467-9973</t>
  </si>
  <si>
    <t>Meteoritics &amp; Planetary Science</t>
  </si>
  <si>
    <t>1945-5100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</si>
  <si>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</si>
  <si>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</si>
  <si>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</si>
  <si>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</si>
  <si>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</si>
  <si>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</si>
  <si>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</si>
  <si>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</si>
  <si>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</si>
  <si>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</si>
  <si>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</si>
  <si>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</si>
  <si>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</si>
  <si>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</si>
  <si>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</si>
  <si>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</si>
  <si>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</si>
  <si>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</si>
  <si>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</si>
  <si>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</si>
  <si>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Law Review</t>
  </si>
  <si>
    <t>1468-2230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</si>
  <si>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</si>
  <si>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</si>
  <si>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</si>
  <si>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</si>
  <si>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</si>
  <si>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</si>
  <si>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</si>
  <si>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</si>
  <si>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</si>
  <si>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</si>
  <si>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</si>
  <si>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</si>
  <si>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</si>
  <si>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</si>
  <si>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</si>
  <si>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</si>
  <si>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&amp; Development</t>
  </si>
  <si>
    <t>1098-2795</t>
  </si>
  <si>
    <t>Monographs of the Society for Research in Child Development</t>
  </si>
  <si>
    <t>1540-5834</t>
  </si>
  <si>
    <t>Movement Disorders</t>
  </si>
  <si>
    <t>1531-8257</t>
  </si>
  <si>
    <t>Movement Disorders Clinical Practice(Electronic)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</si>
  <si>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</si>
  <si>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</si>
  <si>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</si>
  <si>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</si>
  <si>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</si>
  <si>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</si>
  <si>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</si>
  <si>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</si>
  <si>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</si>
  <si>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</si>
  <si>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</si>
  <si>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</si>
  <si>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</si>
  <si>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</si>
  <si>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</si>
  <si>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</si>
  <si>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</si>
  <si>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</si>
  <si>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</si>
  <si>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Near Surface Geophysics</t>
  </si>
  <si>
    <t>1873-0604</t>
  </si>
  <si>
    <t>Negotiation Journal</t>
  </si>
  <si>
    <t>1571-9979</t>
  </si>
  <si>
    <t>Nephrology</t>
  </si>
  <si>
    <t>1440-1797</t>
  </si>
  <si>
    <t>Networks</t>
  </si>
  <si>
    <t>1097-0037</t>
  </si>
  <si>
    <t>Neurogastroenterology &amp; Motility</t>
  </si>
  <si>
    <t>1365-2982</t>
  </si>
  <si>
    <t>Neurology and Clinical Neuroscience</t>
  </si>
  <si>
    <t>2049-4173</t>
  </si>
  <si>
    <t>Neuropathology</t>
  </si>
  <si>
    <t>1440-1789</t>
  </si>
  <si>
    <t>Neuropathology and Applied Neurobiology</t>
  </si>
  <si>
    <t>1365-2990</t>
  </si>
  <si>
    <t>Neurourology and Urodynamics</t>
  </si>
  <si>
    <t>1520-6777</t>
  </si>
  <si>
    <t>New Blackfriars</t>
  </si>
  <si>
    <t>1741-2005</t>
  </si>
  <si>
    <t>New Directions for Adult and Continuing Education</t>
  </si>
  <si>
    <t>1536-0717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</si>
  <si>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</si>
  <si>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</si>
  <si>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</si>
  <si>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</si>
  <si>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</si>
  <si>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</si>
  <si>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</si>
  <si>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</si>
  <si>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</si>
  <si>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</si>
  <si>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</si>
  <si>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</si>
  <si>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</si>
  <si>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</si>
  <si>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</si>
  <si>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</si>
  <si>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</si>
  <si>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</si>
  <si>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NMR in Biomedicine</t>
  </si>
  <si>
    <t>1099-1492</t>
  </si>
  <si>
    <t>Nonprofit Management and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</si>
  <si>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</si>
  <si>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</si>
  <si>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</si>
  <si>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</si>
  <si>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</si>
  <si>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</si>
  <si>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</si>
  <si>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</si>
  <si>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</si>
  <si>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</si>
  <si>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</si>
  <si>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</si>
  <si>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</si>
  <si>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</si>
  <si>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</si>
  <si>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</si>
  <si>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</si>
  <si>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</si>
  <si>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</si>
  <si>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</si>
  <si>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</si>
  <si>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</si>
  <si>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</si>
  <si>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</si>
  <si>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</si>
  <si>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</si>
  <si>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</si>
  <si>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</si>
  <si>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</si>
  <si>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</si>
  <si>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</si>
  <si>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</si>
  <si>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</si>
  <si>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</si>
  <si>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</si>
  <si>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OPEC Energy Review</t>
  </si>
  <si>
    <t>1753-0237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</si>
  <si>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</si>
  <si>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</si>
  <si>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</si>
  <si>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</si>
  <si>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</si>
  <si>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</si>
  <si>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</si>
  <si>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</si>
  <si>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</si>
  <si>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</si>
  <si>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</si>
  <si>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</si>
  <si>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</si>
  <si>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</si>
  <si>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Otolaryngology–Head and Neck Surgery</t>
  </si>
  <si>
    <t>1097-6817</t>
  </si>
  <si>
    <t>Oxford Bulletin of Economics and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</si>
  <si>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</si>
  <si>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</si>
  <si>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</si>
  <si>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</si>
  <si>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</si>
  <si>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</si>
  <si>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</si>
  <si>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</si>
  <si>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</si>
  <si>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</si>
  <si>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</si>
  <si>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</si>
  <si>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</si>
  <si>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and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</si>
  <si>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</si>
  <si>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</si>
  <si>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</si>
  <si>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</si>
  <si>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</si>
  <si>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</si>
  <si>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2572-4525</t>
  </si>
  <si>
    <t>Papers in Palaeontology</t>
  </si>
  <si>
    <t>2056-2802</t>
  </si>
  <si>
    <t>Papers In Regional Science</t>
  </si>
  <si>
    <t>1435-5957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</si>
  <si>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</si>
  <si>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</si>
  <si>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</si>
  <si>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</si>
  <si>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</si>
  <si>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</si>
  <si>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</si>
  <si>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</si>
  <si>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</si>
  <si>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</si>
  <si>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</si>
  <si>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</si>
  <si>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</si>
  <si>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</si>
  <si>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</si>
  <si>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</si>
  <si>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</si>
  <si>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</si>
  <si>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</si>
  <si>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</si>
  <si>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</si>
  <si>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</si>
  <si>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</si>
  <si>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</si>
  <si>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</si>
  <si>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</si>
  <si>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</si>
  <si>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</si>
  <si>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</si>
  <si>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</si>
  <si>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</si>
  <si>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</si>
  <si>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</si>
  <si>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</si>
  <si>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</si>
  <si>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</si>
  <si>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</si>
  <si>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</si>
  <si>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</si>
  <si>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</si>
  <si>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</si>
  <si>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</si>
  <si>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</si>
  <si>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</si>
  <si>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</si>
  <si>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</si>
  <si>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Pharmacotherapy: The Journal of Human Pharmacology and Drug Therapy</t>
  </si>
  <si>
    <t>1875-9114</t>
  </si>
  <si>
    <t>Philosophical Forum</t>
  </si>
  <si>
    <t>1467-9191</t>
  </si>
  <si>
    <t>Philosophical Investigations</t>
  </si>
  <si>
    <t>1467-9205</t>
  </si>
  <si>
    <t>Philosophical Issues</t>
  </si>
  <si>
    <t>1758-2237</t>
  </si>
  <si>
    <t>Philosophical Perspectives</t>
  </si>
  <si>
    <t>1520-8583</t>
  </si>
  <si>
    <t>Philosophy &amp; Public Affairs</t>
  </si>
  <si>
    <t>1088-4963</t>
  </si>
  <si>
    <t>Philosophy and Phenomenological Research</t>
  </si>
  <si>
    <t>1933-1592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</si>
  <si>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</si>
  <si>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</si>
  <si>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</si>
  <si>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</si>
  <si>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</si>
  <si>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</si>
  <si>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</si>
  <si>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</si>
  <si>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</si>
  <si>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</si>
  <si>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</si>
  <si>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</si>
  <si>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</si>
  <si>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</si>
  <si>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</si>
  <si>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</si>
  <si>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</si>
  <si>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</si>
  <si>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</si>
  <si>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</si>
  <si>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</si>
  <si>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</si>
  <si>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</si>
  <si>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</si>
  <si>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</si>
  <si>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</si>
  <si>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</si>
  <si>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</si>
  <si>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</si>
  <si>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</si>
  <si>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</si>
  <si>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</si>
  <si>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Pathology</t>
  </si>
  <si>
    <t>1365-3059</t>
  </si>
  <si>
    <t>Plant Species Biology</t>
  </si>
  <si>
    <t>1442-1984</t>
  </si>
  <si>
    <t>Plant, Cell &amp; Environment</t>
  </si>
  <si>
    <t>1365-3040</t>
  </si>
  <si>
    <t>Plasma Processes and Polymers</t>
  </si>
  <si>
    <t>1612-8869</t>
  </si>
  <si>
    <t xml:space="preserve">PM&amp;R </t>
  </si>
  <si>
    <t>1934-1563</t>
  </si>
  <si>
    <t>PoLAR: Political and Legal Anthropology Review</t>
  </si>
  <si>
    <t>1555-2934</t>
  </si>
  <si>
    <t>Policy &amp; Internet (Electronic)</t>
  </si>
  <si>
    <t>1944-2866</t>
  </si>
  <si>
    <t>Policy Studies Journal</t>
  </si>
  <si>
    <t>1541-0072</t>
  </si>
  <si>
    <t>Political Psychology</t>
  </si>
  <si>
    <t>1467-9221</t>
  </si>
  <si>
    <t>Politics &amp; Policy</t>
  </si>
  <si>
    <t>1747-1346</t>
  </si>
  <si>
    <t>Polymer Composites</t>
  </si>
  <si>
    <t>1548-0569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</si>
  <si>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</si>
  <si>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</si>
  <si>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</si>
  <si>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</si>
  <si>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</si>
  <si>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</si>
  <si>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</si>
  <si>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</si>
  <si>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</si>
  <si>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</si>
  <si>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</si>
  <si>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</si>
  <si>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 (Electronic)</t>
  </si>
  <si>
    <t>1944-2858</t>
  </si>
  <si>
    <t>Prenatal Diagnosis</t>
  </si>
  <si>
    <t>1097-0223</t>
  </si>
  <si>
    <t>Presidential Studies Quarterly</t>
  </si>
  <si>
    <t>1741-5705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</si>
  <si>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</si>
  <si>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</si>
  <si>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</si>
  <si>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</si>
  <si>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</si>
  <si>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</si>
  <si>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Production and Operations Management</t>
  </si>
  <si>
    <t>1937-5956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</si>
  <si>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</si>
  <si>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</si>
  <si>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</si>
  <si>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</si>
  <si>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</si>
  <si>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</si>
  <si>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Function, and Bioinformatics</t>
  </si>
  <si>
    <t>1097-0134</t>
  </si>
  <si>
    <t>Proteomics</t>
  </si>
  <si>
    <t>1615-9861</t>
  </si>
  <si>
    <t>PROTEOMICS - Clinical Applications</t>
  </si>
  <si>
    <t>1862-8354</t>
  </si>
  <si>
    <t>PsyCh Journal</t>
  </si>
  <si>
    <t>2046-0260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</si>
  <si>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</si>
  <si>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</si>
  <si>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</si>
  <si>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</si>
  <si>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</si>
  <si>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</si>
  <si>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</si>
  <si>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</si>
  <si>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</si>
  <si>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</si>
  <si>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</si>
  <si>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</si>
  <si>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</si>
  <si>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</si>
  <si>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</si>
  <si>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</si>
  <si>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</si>
  <si>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</si>
  <si>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</si>
  <si>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</si>
  <si>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&amp; Finance</t>
  </si>
  <si>
    <t>1540-5850</t>
  </si>
  <si>
    <t>Public Health Nursing</t>
  </si>
  <si>
    <t>1525-1446</t>
  </si>
  <si>
    <t>Quality and Reliability Engineering International</t>
  </si>
  <si>
    <t>1099-1638</t>
  </si>
  <si>
    <t>Quarterly Journal of the Royal Meteorological Society</t>
  </si>
  <si>
    <t>1477-870X</t>
  </si>
  <si>
    <t>R&amp;D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</si>
  <si>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</si>
  <si>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</si>
  <si>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</si>
  <si>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</si>
  <si>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</si>
  <si>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</si>
  <si>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</si>
  <si>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</si>
  <si>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</si>
  <si>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</si>
  <si>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</si>
  <si>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</si>
  <si>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</si>
  <si>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</si>
  <si>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</si>
  <si>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Regional Science Policy &amp; Practice</t>
  </si>
  <si>
    <t>1757-7802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</si>
  <si>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</si>
  <si>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</si>
  <si>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</si>
  <si>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</si>
  <si>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</si>
  <si>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</si>
  <si>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</si>
  <si>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</si>
  <si>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</si>
  <si>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</si>
  <si>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</si>
  <si>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</si>
  <si>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</si>
  <si>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</si>
  <si>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</si>
  <si>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</si>
  <si>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</si>
  <si>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</si>
  <si>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</si>
  <si>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</si>
  <si>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</si>
  <si>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</si>
  <si>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</si>
  <si>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</si>
  <si>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</si>
  <si>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</si>
  <si>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</si>
  <si>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</si>
  <si>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</si>
  <si>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</si>
  <si>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</si>
  <si>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</si>
  <si>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</si>
  <si>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</si>
  <si>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</si>
  <si>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</si>
  <si>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</si>
  <si>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</si>
  <si>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</si>
  <si>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</si>
  <si>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</si>
  <si>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</si>
  <si>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</si>
  <si>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</si>
  <si>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</si>
  <si>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</si>
  <si>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</si>
  <si>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</si>
  <si>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</si>
  <si>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</si>
  <si>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</si>
  <si>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</si>
  <si>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Policy(Electronic)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</si>
  <si>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</si>
  <si>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</si>
  <si>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</si>
  <si>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</si>
  <si>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</si>
  <si>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</si>
  <si>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</si>
  <si>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</si>
  <si>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</si>
  <si>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 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</si>
  <si>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</si>
  <si>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</si>
  <si>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</si>
  <si>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</si>
  <si>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</si>
  <si>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</si>
  <si>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</si>
  <si>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</si>
  <si>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</si>
  <si>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</si>
  <si>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</si>
  <si>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</si>
  <si>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</si>
  <si>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</si>
  <si>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</si>
  <si>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</si>
  <si>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</si>
  <si>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</si>
  <si>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</si>
  <si>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</si>
  <si>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</si>
  <si>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</si>
  <si>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</si>
  <si>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Singapore Journal of Tropical Geography</t>
  </si>
  <si>
    <t>1467-9493</t>
  </si>
  <si>
    <t>Small</t>
  </si>
  <si>
    <t>1613-6829</t>
  </si>
  <si>
    <t>Small Methods</t>
  </si>
  <si>
    <t>2366-9608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</si>
  <si>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</si>
  <si>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</si>
  <si>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</si>
  <si>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</si>
  <si>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</si>
  <si>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</si>
  <si>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</si>
  <si>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</si>
  <si>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</si>
  <si>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</si>
  <si>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</si>
  <si>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</si>
  <si>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</si>
  <si>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</si>
  <si>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</si>
  <si>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</si>
  <si>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</si>
  <si>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</si>
  <si>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</si>
  <si>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</si>
  <si>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</si>
  <si>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</si>
  <si>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</si>
  <si>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</si>
  <si>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 xml:space="preserve">Soil Science Society of America Journal </t>
  </si>
  <si>
    <t>1435-0661</t>
  </si>
  <si>
    <t>Soil Use and Management</t>
  </si>
  <si>
    <t>1475-2743</t>
  </si>
  <si>
    <t>Solar RRL</t>
  </si>
  <si>
    <t>2367-198X</t>
  </si>
  <si>
    <t>Sonography</t>
  </si>
  <si>
    <t>2054-6750</t>
  </si>
  <si>
    <t>Southern Economic Journal</t>
  </si>
  <si>
    <t>2325-8012</t>
  </si>
  <si>
    <t>Special Care in Dentistry</t>
  </si>
  <si>
    <t>1754-4505</t>
  </si>
  <si>
    <t>Starch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</si>
  <si>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</si>
  <si>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</si>
  <si>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</si>
  <si>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</si>
  <si>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</si>
  <si>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</si>
  <si>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</si>
  <si>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</si>
  <si>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</si>
  <si>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</si>
  <si>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</si>
  <si>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</si>
  <si>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</si>
  <si>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Strain</t>
  </si>
  <si>
    <t>1475-1305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</si>
  <si>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</si>
  <si>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</si>
  <si>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</si>
  <si>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</si>
  <si>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</si>
  <si>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</si>
  <si>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</si>
  <si>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</si>
  <si>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</si>
  <si>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</si>
  <si>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</si>
  <si>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</si>
  <si>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</si>
  <si>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</si>
  <si>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</si>
  <si>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</si>
  <si>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</si>
  <si>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</si>
  <si>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</si>
  <si>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</si>
  <si>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</si>
  <si>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</si>
  <si>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</si>
  <si>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</si>
  <si>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</si>
  <si>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</si>
  <si>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</si>
  <si>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</si>
  <si>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</si>
  <si>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</si>
  <si>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</si>
  <si>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</si>
  <si>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</si>
  <si>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</si>
  <si>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</si>
  <si>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</si>
  <si>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</si>
  <si>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</si>
  <si>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</si>
  <si>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</si>
  <si>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</si>
  <si>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</si>
  <si>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</si>
  <si>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</si>
  <si>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</si>
  <si>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</si>
  <si>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</si>
  <si>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</si>
  <si>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</si>
  <si>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</si>
  <si>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</si>
  <si>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</si>
  <si>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</si>
  <si>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</si>
  <si>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</si>
  <si>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</si>
  <si>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</si>
  <si>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</si>
  <si>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</si>
  <si>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</si>
  <si>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</si>
  <si>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</si>
  <si>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</si>
  <si>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</si>
  <si>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</si>
  <si>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</si>
  <si>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and Resource Economics</t>
  </si>
  <si>
    <t>1467-8489</t>
  </si>
  <si>
    <t>The Australian Journal of Anthropology</t>
  </si>
  <si>
    <t>1757-6547</t>
  </si>
  <si>
    <t>The British Journal of Sociology</t>
  </si>
  <si>
    <t>1468-4446</t>
  </si>
  <si>
    <t>The Canadian Geographer/Le Geographe Canadien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</si>
  <si>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</si>
  <si>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</si>
  <si>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</si>
  <si>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</si>
  <si>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</si>
  <si>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</si>
  <si>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</si>
  <si>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</si>
  <si>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</si>
  <si>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Curriculum Journal</t>
  </si>
  <si>
    <t>1469-3704</t>
  </si>
  <si>
    <t>The Developing Economies</t>
  </si>
  <si>
    <t>1746-1049</t>
  </si>
  <si>
    <t>The Economic History Review</t>
  </si>
  <si>
    <t>1468-0289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</si>
  <si>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</si>
  <si>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</si>
  <si>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</si>
  <si>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</si>
  <si>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</si>
  <si>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</si>
  <si>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 xml:space="preserve">The FASEB Journal </t>
  </si>
  <si>
    <t>1530-6860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</si>
  <si>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</si>
  <si>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</si>
  <si>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</si>
  <si>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</si>
  <si>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</si>
  <si>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</si>
  <si>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</si>
  <si>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</si>
  <si>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</si>
  <si>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</si>
  <si>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</si>
  <si>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</si>
  <si>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</si>
  <si>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</si>
  <si>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</si>
  <si>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</si>
  <si>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</si>
  <si>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</si>
  <si>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Comparative Neurology</t>
  </si>
  <si>
    <t>1096-9861</t>
  </si>
  <si>
    <t>The Journal of Creative Behavior</t>
  </si>
  <si>
    <t>2162-6057</t>
  </si>
  <si>
    <t>The Journal of Dermatology</t>
  </si>
  <si>
    <t>1346-8138</t>
  </si>
  <si>
    <t>The Journal of Finance</t>
  </si>
  <si>
    <t>1540-6261</t>
  </si>
  <si>
    <t>The Journal of Financial Research</t>
  </si>
  <si>
    <t>1475-6803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</si>
  <si>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</si>
  <si>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</si>
  <si>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</si>
  <si>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</si>
  <si>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</si>
  <si>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</si>
  <si>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</si>
  <si>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</si>
  <si>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</si>
  <si>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</si>
  <si>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</si>
  <si>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</si>
  <si>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</si>
  <si>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</si>
  <si>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</si>
  <si>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</si>
  <si>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</si>
  <si>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</si>
  <si>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</si>
  <si>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</si>
  <si>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</si>
  <si>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</si>
  <si>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</si>
  <si>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</si>
  <si>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Manchester School</t>
  </si>
  <si>
    <t>1467-9957</t>
  </si>
  <si>
    <t>The Milbank Quarterly</t>
  </si>
  <si>
    <t>1468-0009</t>
  </si>
  <si>
    <t>The Modern Language Journal</t>
  </si>
  <si>
    <t>1540-4781</t>
  </si>
  <si>
    <t>The Muslim World</t>
  </si>
  <si>
    <t>1478-1913</t>
  </si>
  <si>
    <t>The Obstetrician &amp; Gynaecologist</t>
  </si>
  <si>
    <t>1744-4667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</si>
  <si>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</si>
  <si>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</si>
  <si>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</si>
  <si>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</si>
  <si>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</si>
  <si>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</si>
  <si>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</si>
  <si>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</si>
  <si>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</si>
  <si>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</si>
  <si>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</si>
  <si>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</si>
  <si>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Russian Review</t>
  </si>
  <si>
    <t>1467-9434</t>
  </si>
  <si>
    <t>The Scandinavian Journal of Economics</t>
  </si>
  <si>
    <t>1467-9442</t>
  </si>
  <si>
    <t>The South African Journal of Economics</t>
  </si>
  <si>
    <t>1813-6982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</si>
  <si>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</si>
  <si>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</si>
  <si>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</si>
  <si>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</si>
  <si>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</si>
  <si>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</si>
  <si>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Theoria</t>
  </si>
  <si>
    <t>1755-2567</t>
  </si>
  <si>
    <t>Therapeutic Apheresis and Dialysis</t>
  </si>
  <si>
    <t>1744-9987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</si>
  <si>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</si>
  <si>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</si>
  <si>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</si>
  <si>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</si>
  <si>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</si>
  <si>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</si>
  <si>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</si>
  <si>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</si>
  <si>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</si>
  <si>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</si>
  <si>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</si>
  <si>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</si>
  <si>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</si>
  <si>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</si>
  <si>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</si>
  <si>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</si>
  <si>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Transactions of the Philological Society</t>
  </si>
  <si>
    <t>1467-968X</t>
  </si>
  <si>
    <t>Transactions on Emerging Telecommunications Technologies</t>
  </si>
  <si>
    <t>2161-3915</t>
  </si>
  <si>
    <t>Transforming Anthropology</t>
  </si>
  <si>
    <t>1548-7466</t>
  </si>
  <si>
    <t>Transfusion</t>
  </si>
  <si>
    <t>1537-2995</t>
  </si>
  <si>
    <t>Transfusion Medicine</t>
  </si>
  <si>
    <t>1365-3148</t>
  </si>
  <si>
    <t>Transplant Infectious Disease</t>
  </si>
  <si>
    <t>1399-3062</t>
  </si>
  <si>
    <t>Tropical Medicine &amp; International Health</t>
  </si>
  <si>
    <t>1365-3156</t>
  </si>
  <si>
    <t>Ultrasound in Obstetrics &amp; Gynecology</t>
  </si>
  <si>
    <t>1469-0705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</si>
  <si>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</si>
  <si>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</si>
  <si>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</si>
  <si>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</si>
  <si>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</si>
  <si>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</si>
  <si>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</si>
  <si>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</si>
  <si>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</si>
  <si>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</si>
  <si>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</si>
  <si>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</si>
  <si>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</si>
  <si>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</si>
  <si>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</si>
  <si>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</si>
  <si>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</si>
  <si>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</si>
  <si>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</si>
  <si>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</si>
  <si>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</si>
  <si>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</si>
  <si>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</si>
  <si>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</si>
  <si>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</si>
  <si>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</si>
  <si>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</si>
  <si>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</si>
  <si>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Water Resources Research</t>
  </si>
  <si>
    <t>1944-7973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</si>
  <si>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</si>
  <si>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</si>
  <si>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</si>
  <si>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</si>
  <si>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</si>
  <si>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</si>
  <si>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</si>
  <si>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</si>
  <si>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Wiley Interdisciplinary Reviews - Cognitive Science</t>
  </si>
  <si>
    <t>1939-5086</t>
  </si>
  <si>
    <t>Wiley Interdisciplinary Reviews - Nanomedicine and Nanobiotechnology</t>
  </si>
  <si>
    <t>1939-0041</t>
  </si>
  <si>
    <t>Wiley Interdisciplinary Reviews: Computational Molecular Science</t>
  </si>
  <si>
    <t>1759-0884</t>
  </si>
  <si>
    <t>Wiley Interdisciplinary Reviews: Computational Statistics</t>
  </si>
  <si>
    <t>1939-0068</t>
  </si>
  <si>
    <t>Wiley Interdisciplinary Reviews: Data Mining and Knowledge Discovery</t>
  </si>
  <si>
    <t>1942-4795</t>
  </si>
  <si>
    <t>Wiley Interdisciplinary Reviews: Energy and Environment</t>
  </si>
  <si>
    <t>2041-840X</t>
  </si>
  <si>
    <t>Wiley Interdisciplinary Reviews: Forensic Science</t>
  </si>
  <si>
    <t>2573-9468</t>
  </si>
  <si>
    <t>Wiley Interdisciplinary Reviews: RNA</t>
  </si>
  <si>
    <t>1757-7012</t>
  </si>
  <si>
    <t>Wiley Interdisciplinary Reviews: Water</t>
  </si>
  <si>
    <t>2049-1948</t>
  </si>
  <si>
    <t>WIREs Climate Change</t>
  </si>
  <si>
    <t>1757-7799</t>
  </si>
  <si>
    <t>WIREs Mechanisms of Disease</t>
  </si>
  <si>
    <t>2692-9368</t>
  </si>
  <si>
    <t>World Englishes</t>
  </si>
  <si>
    <t>1467-971X</t>
  </si>
  <si>
    <t>World Food Policy</t>
  </si>
  <si>
    <t>2372-8639</t>
  </si>
  <si>
    <t>World Medical &amp; Health Policy (Electronic)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</si>
  <si>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</si>
  <si>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</si>
  <si>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</si>
  <si>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</si>
  <si>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</si>
  <si>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</si>
  <si>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</si>
  <si>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</si>
  <si>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</si>
  <si>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</si>
  <si>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</si>
  <si>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</si>
  <si>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</si>
  <si>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</si>
  <si>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</si>
  <si>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</si>
  <si>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</si>
  <si>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</si>
  <si>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</si>
  <si>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</si>
  <si>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</si>
  <si>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</si>
  <si>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</si>
  <si>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>Zygon® Journal of Religion and Science</t>
  </si>
  <si>
    <t>1467-9744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</si>
</sst>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  <charset val="1"/>
    </font>
    <font>
      <sz val="10"/>
      <name val="MS Sans Serif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6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Border="1"/>
    <xf numFmtId="0" fontId="7" fillId="0" borderId="0" xfId="2" applyFont="1" applyAlignment="1">
      <alignment horizontal="right" vertical="center"/>
    </xf>
    <xf numFmtId="0" fontId="11" fillId="2" borderId="5" xfId="3" applyFont="1" applyFill="1" applyBorder="1" applyAlignment="1">
      <alignment horizontal="center" vertical="center" wrapText="1"/>
    </xf>
    <xf numFmtId="0" fontId="12" fillId="0" borderId="5" xfId="4" applyFont="1" applyBorder="1" applyAlignment="1">
      <alignment vertical="center"/>
    </xf>
    <xf numFmtId="0" fontId="12" fillId="0" borderId="5" xfId="4" applyFont="1" applyBorder="1" applyAlignment="1">
      <alignment horizontal="center" vertical="center"/>
    </xf>
    <xf numFmtId="0" fontId="12" fillId="0" borderId="6" xfId="5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3" fillId="0" borderId="5" xfId="0" applyFont="1" applyBorder="1" applyAlignment="1">
      <alignment vertical="top"/>
    </xf>
    <xf numFmtId="0" fontId="12" fillId="0" borderId="5" xfId="5" applyFont="1" applyBorder="1" applyAlignment="1">
      <alignment vertical="center"/>
    </xf>
    <xf numFmtId="0" fontId="12" fillId="0" borderId="5" xfId="4" applyFont="1" applyFill="1" applyBorder="1" applyAlignment="1">
      <alignment vertical="center"/>
    </xf>
    <xf numFmtId="0" fontId="12" fillId="0" borderId="6" xfId="4" applyFont="1" applyBorder="1" applyAlignment="1">
      <alignment vertical="center"/>
    </xf>
    <xf numFmtId="0" fontId="15" fillId="0" borderId="5" xfId="6" applyFont="1" applyBorder="1" applyAlignment="1">
      <alignment vertical="top" wrapText="1"/>
    </xf>
    <xf numFmtId="0" fontId="15" fillId="0" borderId="5" xfId="6" applyFont="1" applyBorder="1" applyAlignment="1">
      <alignment horizontal="center" vertical="top" wrapText="1"/>
    </xf>
    <xf numFmtId="0" fontId="15" fillId="0" borderId="6" xfId="6" applyFont="1" applyBorder="1" applyAlignment="1">
      <alignment vertical="top" wrapText="1"/>
    </xf>
    <xf numFmtId="0" fontId="17" fillId="0" borderId="5" xfId="7" applyFont="1" applyBorder="1" applyAlignment="1">
      <alignment horizontal="left" vertical="center" wrapText="1"/>
    </xf>
    <xf numFmtId="0" fontId="17" fillId="0" borderId="5" xfId="7" applyFont="1" applyBorder="1" applyAlignment="1">
      <alignment horizontal="center" vertical="center" wrapText="1"/>
    </xf>
    <xf numFmtId="0" fontId="12" fillId="0" borderId="5" xfId="6" applyFont="1" applyBorder="1" applyAlignment="1">
      <alignment vertical="top" wrapText="1"/>
    </xf>
    <xf numFmtId="0" fontId="12" fillId="0" borderId="5" xfId="6" applyFont="1" applyBorder="1" applyAlignment="1">
      <alignment horizontal="center" vertical="top" wrapText="1"/>
    </xf>
    <xf numFmtId="0" fontId="12" fillId="0" borderId="6" xfId="6" applyFont="1" applyBorder="1" applyAlignment="1">
      <alignment vertical="top" wrapText="1"/>
    </xf>
    <xf numFmtId="0" fontId="12" fillId="0" borderId="7" xfId="4" applyFont="1" applyBorder="1" applyAlignment="1">
      <alignment vertical="center"/>
    </xf>
    <xf numFmtId="0" fontId="12" fillId="0" borderId="7" xfId="4" applyFont="1" applyBorder="1" applyAlignment="1">
      <alignment horizontal="center" vertical="center"/>
    </xf>
    <xf numFmtId="0" fontId="12" fillId="0" borderId="8" xfId="5" applyFont="1" applyBorder="1" applyAlignment="1">
      <alignment vertical="center"/>
    </xf>
    <xf numFmtId="0" fontId="18" fillId="0" borderId="5" xfId="8" applyFont="1" applyBorder="1" applyAlignment="1">
      <alignment vertical="top" wrapText="1"/>
    </xf>
    <xf numFmtId="0" fontId="18" fillId="0" borderId="6" xfId="8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wrapText="1"/>
    </xf>
    <xf numFmtId="0" fontId="19" fillId="3" borderId="4" xfId="0" applyFont="1" applyFill="1" applyBorder="1" applyAlignment="1">
      <alignment horizontal="left" wrapText="1"/>
    </xf>
    <xf numFmtId="0" fontId="20" fillId="0" borderId="9" xfId="2" applyFont="1" applyBorder="1"/>
    <xf numFmtId="0" fontId="0" fillId="0" borderId="5" xfId="0" applyBorder="1"/>
    <xf numFmtId="0" fontId="20" fillId="0" borderId="9" xfId="2" applyFont="1" applyBorder="1" applyAlignment="1">
      <alignment horizontal="left" wrapText="1"/>
    </xf>
    <xf numFmtId="0" fontId="20" fillId="0" borderId="9" xfId="2" applyFont="1" applyFill="1" applyBorder="1"/>
    <xf numFmtId="0" fontId="20" fillId="0" borderId="0" xfId="2" applyFont="1" applyBorder="1"/>
  </cellXfs>
  <cellStyles count="9">
    <cellStyle name="Hipervínculo" xfId="2" builtinId="8"/>
    <cellStyle name="Normal" xfId="0" builtinId="0"/>
    <cellStyle name="Normal 2" xfId="6"/>
    <cellStyle name="Normal 3" xfId="8"/>
    <cellStyle name="Normal 4 2" xfId="1"/>
    <cellStyle name="Standard 2" xfId="7"/>
    <cellStyle name="Standard_list 2" xfId="5"/>
    <cellStyle name="Standard_Tabelle1" xfId="3"/>
    <cellStyle name="Standard_Tabelle1_1" xf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showGridLines="0" zoomScale="85" zoomScaleNormal="85" workbookViewId="0">
      <pane ySplit="1" topLeftCell="A2" activePane="bottomLeft" state="frozen"/>
      <selection pane="bottomLeft" activeCell="A49" sqref="A49"/>
    </sheetView>
  </sheetViews>
  <sheetFormatPr baseColWidth="10" defaultColWidth="8.85546875" defaultRowHeight="15" x14ac:dyDescent="0.25"/>
  <cols>
    <col min="1" max="1" width="57.5703125" customWidth="1"/>
    <col min="2" max="2" width="29" style="12" customWidth="1"/>
    <col min="3" max="3" width="12.28515625" style="2" customWidth="1"/>
    <col min="4" max="4" width="10.85546875" customWidth="1"/>
  </cols>
  <sheetData>
    <row r="1" spans="1:4" s="1" customFormat="1" ht="39.75" customHeight="1" thickBot="1" x14ac:dyDescent="0.3">
      <c r="A1" s="7" t="s">
        <v>207</v>
      </c>
      <c r="B1" s="11" t="s">
        <v>203</v>
      </c>
      <c r="C1" s="8" t="s">
        <v>206</v>
      </c>
      <c r="D1" s="6" t="s">
        <v>0</v>
      </c>
    </row>
    <row r="2" spans="1:4" s="13" customFormat="1" ht="15" customHeight="1" x14ac:dyDescent="0.25">
      <c r="A2" s="17" t="s">
        <v>1</v>
      </c>
      <c r="B2" s="23" t="s">
        <v>2</v>
      </c>
      <c r="C2" s="26" t="s">
        <v>3</v>
      </c>
      <c r="D2" s="25" t="s">
        <v>4</v>
      </c>
    </row>
    <row r="3" spans="1:4" s="13" customFormat="1" ht="15" customHeight="1" x14ac:dyDescent="0.25">
      <c r="A3" s="27" t="s">
        <v>267</v>
      </c>
      <c r="B3" s="23" t="s">
        <v>231</v>
      </c>
      <c r="C3" s="28" t="s">
        <v>189</v>
      </c>
      <c r="D3" s="27" t="s">
        <v>232</v>
      </c>
    </row>
    <row r="4" spans="1:4" s="15" customFormat="1" ht="15" customHeight="1" x14ac:dyDescent="0.25">
      <c r="A4" s="27" t="s">
        <v>268</v>
      </c>
      <c r="B4" s="23" t="s">
        <v>236</v>
      </c>
      <c r="C4" s="19" t="s">
        <v>189</v>
      </c>
      <c r="D4" s="27" t="s">
        <v>234</v>
      </c>
    </row>
    <row r="5" spans="1:4" s="14" customFormat="1" ht="15" customHeight="1" x14ac:dyDescent="0.25">
      <c r="A5" s="18" t="s">
        <v>215</v>
      </c>
      <c r="B5" s="23" t="s">
        <v>196</v>
      </c>
      <c r="C5" s="19" t="s">
        <v>6</v>
      </c>
      <c r="D5" s="18" t="s">
        <v>201</v>
      </c>
    </row>
    <row r="6" spans="1:4" s="14" customFormat="1" ht="15" customHeight="1" x14ac:dyDescent="0.25">
      <c r="A6" s="22" t="s">
        <v>224</v>
      </c>
      <c r="B6" s="23" t="s">
        <v>199</v>
      </c>
      <c r="C6" s="19" t="s">
        <v>6</v>
      </c>
      <c r="D6" s="22" t="s">
        <v>198</v>
      </c>
    </row>
    <row r="7" spans="1:4" s="13" customFormat="1" ht="15" customHeight="1" x14ac:dyDescent="0.25">
      <c r="A7" s="21" t="s">
        <v>208</v>
      </c>
      <c r="B7" s="23" t="s">
        <v>5</v>
      </c>
      <c r="C7" s="19" t="s">
        <v>6</v>
      </c>
      <c r="D7" s="22" t="s">
        <v>7</v>
      </c>
    </row>
    <row r="8" spans="1:4" s="13" customFormat="1" ht="15" customHeight="1" x14ac:dyDescent="0.25">
      <c r="A8" s="20" t="s">
        <v>265</v>
      </c>
      <c r="B8" s="23" t="s">
        <v>263</v>
      </c>
      <c r="C8" s="19" t="s">
        <v>189</v>
      </c>
      <c r="D8" s="22" t="s">
        <v>261</v>
      </c>
    </row>
    <row r="9" spans="1:4" s="13" customFormat="1" ht="15" customHeight="1" x14ac:dyDescent="0.25">
      <c r="A9" s="21" t="s">
        <v>8</v>
      </c>
      <c r="B9" s="23" t="s">
        <v>9</v>
      </c>
      <c r="C9" s="19" t="s">
        <v>10</v>
      </c>
      <c r="D9" s="22" t="s">
        <v>11</v>
      </c>
    </row>
    <row r="10" spans="1:4" s="13" customFormat="1" ht="15" customHeight="1" x14ac:dyDescent="0.25">
      <c r="A10" s="21" t="s">
        <v>193</v>
      </c>
      <c r="B10" s="23" t="s">
        <v>12</v>
      </c>
      <c r="C10" s="19" t="s">
        <v>6</v>
      </c>
      <c r="D10" s="22" t="s">
        <v>13</v>
      </c>
    </row>
    <row r="11" spans="1:4" s="13" customFormat="1" ht="15" customHeight="1" x14ac:dyDescent="0.25">
      <c r="A11" s="20" t="s">
        <v>266</v>
      </c>
      <c r="B11" s="23" t="s">
        <v>264</v>
      </c>
      <c r="C11" s="19" t="s">
        <v>189</v>
      </c>
      <c r="D11" s="18" t="s">
        <v>262</v>
      </c>
    </row>
    <row r="12" spans="1:4" s="16" customFormat="1" ht="15" customHeight="1" x14ac:dyDescent="0.25">
      <c r="A12" s="18" t="s">
        <v>223</v>
      </c>
      <c r="B12" s="23" t="s">
        <v>200</v>
      </c>
      <c r="C12" s="19" t="s">
        <v>6</v>
      </c>
      <c r="D12" s="18" t="s">
        <v>197</v>
      </c>
    </row>
    <row r="13" spans="1:4" s="16" customFormat="1" ht="15" customHeight="1" x14ac:dyDescent="0.25">
      <c r="A13" s="18" t="s">
        <v>269</v>
      </c>
      <c r="B13" s="23" t="s">
        <v>239</v>
      </c>
      <c r="C13" s="19" t="s">
        <v>189</v>
      </c>
      <c r="D13" s="22" t="s">
        <v>238</v>
      </c>
    </row>
    <row r="14" spans="1:4" s="13" customFormat="1" ht="15" customHeight="1" x14ac:dyDescent="0.25">
      <c r="A14" s="21" t="s">
        <v>14</v>
      </c>
      <c r="B14" s="23" t="s">
        <v>15</v>
      </c>
      <c r="C14" s="19" t="s">
        <v>6</v>
      </c>
      <c r="D14" s="22" t="s">
        <v>16</v>
      </c>
    </row>
    <row r="15" spans="1:4" s="13" customFormat="1" ht="15" customHeight="1" x14ac:dyDescent="0.25">
      <c r="A15" s="21" t="s">
        <v>17</v>
      </c>
      <c r="B15" s="23" t="s">
        <v>18</v>
      </c>
      <c r="C15" s="19" t="s">
        <v>6</v>
      </c>
      <c r="D15" s="22" t="s">
        <v>19</v>
      </c>
    </row>
    <row r="16" spans="1:4" s="13" customFormat="1" ht="15" customHeight="1" x14ac:dyDescent="0.25">
      <c r="A16" s="21" t="s">
        <v>191</v>
      </c>
      <c r="B16" s="23" t="s">
        <v>20</v>
      </c>
      <c r="C16" s="19" t="s">
        <v>6</v>
      </c>
      <c r="D16" s="22" t="s">
        <v>21</v>
      </c>
    </row>
    <row r="17" spans="1:4" s="13" customFormat="1" ht="15" customHeight="1" x14ac:dyDescent="0.25">
      <c r="A17" s="21" t="s">
        <v>22</v>
      </c>
      <c r="B17" s="23" t="s">
        <v>23</v>
      </c>
      <c r="C17" s="19" t="s">
        <v>24</v>
      </c>
      <c r="D17" s="22" t="s">
        <v>25</v>
      </c>
    </row>
    <row r="18" spans="1:4" s="16" customFormat="1" ht="15" customHeight="1" x14ac:dyDescent="0.25">
      <c r="A18" s="22" t="s">
        <v>258</v>
      </c>
      <c r="B18" s="23" t="s">
        <v>218</v>
      </c>
      <c r="C18" s="19" t="s">
        <v>211</v>
      </c>
      <c r="D18" s="22" t="s">
        <v>212</v>
      </c>
    </row>
    <row r="19" spans="1:4" s="13" customFormat="1" ht="15" customHeight="1" x14ac:dyDescent="0.25">
      <c r="A19" s="21" t="s">
        <v>26</v>
      </c>
      <c r="B19" s="23" t="s">
        <v>259</v>
      </c>
      <c r="C19" s="19" t="s">
        <v>6</v>
      </c>
      <c r="D19" s="22" t="s">
        <v>27</v>
      </c>
    </row>
    <row r="20" spans="1:4" s="13" customFormat="1" ht="15" customHeight="1" x14ac:dyDescent="0.25">
      <c r="A20" s="21" t="s">
        <v>237</v>
      </c>
      <c r="B20" s="24" t="s">
        <v>202</v>
      </c>
      <c r="C20" s="19" t="s">
        <v>28</v>
      </c>
      <c r="D20" s="22" t="s">
        <v>29</v>
      </c>
    </row>
    <row r="21" spans="1:4" s="13" customFormat="1" ht="15" customHeight="1" x14ac:dyDescent="0.25">
      <c r="A21" s="21" t="s">
        <v>30</v>
      </c>
      <c r="B21" s="24" t="s">
        <v>31</v>
      </c>
      <c r="C21" s="19" t="s">
        <v>6</v>
      </c>
      <c r="D21" s="22" t="s">
        <v>32</v>
      </c>
    </row>
    <row r="22" spans="1:4" s="13" customFormat="1" ht="15" customHeight="1" x14ac:dyDescent="0.25">
      <c r="A22" s="21" t="s">
        <v>33</v>
      </c>
      <c r="B22" s="24" t="s">
        <v>34</v>
      </c>
      <c r="C22" s="19" t="s">
        <v>6</v>
      </c>
      <c r="D22" s="22" t="s">
        <v>35</v>
      </c>
    </row>
    <row r="23" spans="1:4" s="13" customFormat="1" ht="15" customHeight="1" x14ac:dyDescent="0.25">
      <c r="A23" s="22" t="s">
        <v>270</v>
      </c>
      <c r="B23" s="24" t="s">
        <v>240</v>
      </c>
      <c r="C23" s="19" t="s">
        <v>189</v>
      </c>
      <c r="D23" s="22" t="s">
        <v>242</v>
      </c>
    </row>
    <row r="24" spans="1:4" s="13" customFormat="1" ht="15" customHeight="1" x14ac:dyDescent="0.25">
      <c r="A24" s="22" t="s">
        <v>271</v>
      </c>
      <c r="B24" s="24" t="s">
        <v>243</v>
      </c>
      <c r="C24" s="19" t="s">
        <v>189</v>
      </c>
      <c r="D24" s="22" t="s">
        <v>244</v>
      </c>
    </row>
    <row r="25" spans="1:4" s="15" customFormat="1" ht="15" customHeight="1" x14ac:dyDescent="0.25">
      <c r="A25" s="22" t="s">
        <v>272</v>
      </c>
      <c r="B25" s="24" t="s">
        <v>225</v>
      </c>
      <c r="C25" s="19" t="s">
        <v>6</v>
      </c>
      <c r="D25" s="22" t="s">
        <v>227</v>
      </c>
    </row>
    <row r="26" spans="1:4" s="15" customFormat="1" ht="15" customHeight="1" x14ac:dyDescent="0.25">
      <c r="A26" s="22" t="s">
        <v>273</v>
      </c>
      <c r="B26" s="24" t="s">
        <v>226</v>
      </c>
      <c r="C26" s="19" t="s">
        <v>6</v>
      </c>
      <c r="D26" s="22" t="s">
        <v>228</v>
      </c>
    </row>
    <row r="27" spans="1:4" s="15" customFormat="1" ht="15" customHeight="1" x14ac:dyDescent="0.25">
      <c r="A27" s="22" t="s">
        <v>274</v>
      </c>
      <c r="B27" s="24" t="s">
        <v>235</v>
      </c>
      <c r="C27" s="19" t="s">
        <v>189</v>
      </c>
      <c r="D27" s="22" t="s">
        <v>233</v>
      </c>
    </row>
    <row r="28" spans="1:4" s="13" customFormat="1" ht="15" customHeight="1" x14ac:dyDescent="0.25">
      <c r="A28" s="21" t="s">
        <v>36</v>
      </c>
      <c r="B28" s="24" t="s">
        <v>37</v>
      </c>
      <c r="C28" s="19" t="s">
        <v>6</v>
      </c>
      <c r="D28" s="22" t="s">
        <v>38</v>
      </c>
    </row>
    <row r="29" spans="1:4" s="13" customFormat="1" ht="15" customHeight="1" x14ac:dyDescent="0.25">
      <c r="A29" s="21" t="s">
        <v>39</v>
      </c>
      <c r="B29" s="24" t="s">
        <v>40</v>
      </c>
      <c r="C29" s="19" t="s">
        <v>6</v>
      </c>
      <c r="D29" s="22" t="s">
        <v>41</v>
      </c>
    </row>
    <row r="30" spans="1:4" s="13" customFormat="1" ht="15" customHeight="1" x14ac:dyDescent="0.25">
      <c r="A30" s="22" t="s">
        <v>275</v>
      </c>
      <c r="B30" s="24" t="s">
        <v>241</v>
      </c>
      <c r="C30" s="19" t="s">
        <v>189</v>
      </c>
      <c r="D30" s="22" t="s">
        <v>245</v>
      </c>
    </row>
    <row r="31" spans="1:4" s="16" customFormat="1" ht="15" customHeight="1" x14ac:dyDescent="0.25">
      <c r="A31" s="22" t="s">
        <v>256</v>
      </c>
      <c r="B31" s="24" t="s">
        <v>209</v>
      </c>
      <c r="C31" s="19" t="s">
        <v>189</v>
      </c>
      <c r="D31" s="22" t="s">
        <v>210</v>
      </c>
    </row>
    <row r="32" spans="1:4" s="15" customFormat="1" ht="15" customHeight="1" x14ac:dyDescent="0.25">
      <c r="A32" s="22" t="s">
        <v>276</v>
      </c>
      <c r="B32" s="24" t="s">
        <v>246</v>
      </c>
      <c r="C32" s="19" t="s">
        <v>189</v>
      </c>
      <c r="D32" s="22" t="s">
        <v>247</v>
      </c>
    </row>
    <row r="33" spans="1:4" s="13" customFormat="1" ht="15" customHeight="1" x14ac:dyDescent="0.25">
      <c r="A33" s="21" t="s">
        <v>42</v>
      </c>
      <c r="B33" s="24" t="s">
        <v>43</v>
      </c>
      <c r="C33" s="19" t="s">
        <v>6</v>
      </c>
      <c r="D33" s="22" t="s">
        <v>44</v>
      </c>
    </row>
    <row r="34" spans="1:4" s="13" customFormat="1" ht="15" customHeight="1" x14ac:dyDescent="0.25">
      <c r="A34" s="21" t="s">
        <v>45</v>
      </c>
      <c r="B34" s="24" t="s">
        <v>46</v>
      </c>
      <c r="C34" s="19" t="s">
        <v>47</v>
      </c>
      <c r="D34" s="22" t="s">
        <v>48</v>
      </c>
    </row>
    <row r="35" spans="1:4" s="13" customFormat="1" ht="15" customHeight="1" x14ac:dyDescent="0.25">
      <c r="A35" s="22" t="s">
        <v>277</v>
      </c>
      <c r="B35" s="24" t="s">
        <v>248</v>
      </c>
      <c r="C35" s="19" t="s">
        <v>189</v>
      </c>
      <c r="D35" s="22" t="s">
        <v>249</v>
      </c>
    </row>
    <row r="36" spans="1:4" s="13" customFormat="1" ht="15" customHeight="1" x14ac:dyDescent="0.25">
      <c r="A36" s="22" t="s">
        <v>278</v>
      </c>
      <c r="B36" s="24" t="s">
        <v>250</v>
      </c>
      <c r="C36" s="19" t="s">
        <v>189</v>
      </c>
      <c r="D36" s="22" t="s">
        <v>251</v>
      </c>
    </row>
    <row r="37" spans="1:4" s="16" customFormat="1" ht="15" customHeight="1" x14ac:dyDescent="0.25">
      <c r="A37" s="22" t="s">
        <v>216</v>
      </c>
      <c r="B37" s="24" t="s">
        <v>49</v>
      </c>
      <c r="C37" s="19" t="s">
        <v>6</v>
      </c>
      <c r="D37" s="22" t="s">
        <v>50</v>
      </c>
    </row>
    <row r="38" spans="1:4" s="13" customFormat="1" ht="15" customHeight="1" x14ac:dyDescent="0.25">
      <c r="A38" s="21" t="s">
        <v>51</v>
      </c>
      <c r="B38" s="24" t="s">
        <v>52</v>
      </c>
      <c r="C38" s="19" t="s">
        <v>6</v>
      </c>
      <c r="D38" s="22" t="s">
        <v>53</v>
      </c>
    </row>
    <row r="39" spans="1:4" s="13" customFormat="1" ht="15" customHeight="1" x14ac:dyDescent="0.25">
      <c r="A39" s="22" t="s">
        <v>279</v>
      </c>
      <c r="B39" s="24" t="s">
        <v>252</v>
      </c>
      <c r="C39" s="19" t="s">
        <v>189</v>
      </c>
      <c r="D39" s="22" t="s">
        <v>253</v>
      </c>
    </row>
    <row r="40" spans="1:4" s="13" customFormat="1" ht="15" customHeight="1" x14ac:dyDescent="0.25">
      <c r="A40" s="22" t="s">
        <v>280</v>
      </c>
      <c r="B40" s="24" t="s">
        <v>254</v>
      </c>
      <c r="C40" s="19" t="s">
        <v>189</v>
      </c>
      <c r="D40" s="22" t="s">
        <v>255</v>
      </c>
    </row>
    <row r="41" spans="1:4" s="13" customFormat="1" ht="15" customHeight="1" x14ac:dyDescent="0.25">
      <c r="A41" s="21" t="s">
        <v>194</v>
      </c>
      <c r="B41" s="23" t="s">
        <v>54</v>
      </c>
      <c r="C41" s="19" t="s">
        <v>6</v>
      </c>
      <c r="D41" s="22" t="s">
        <v>55</v>
      </c>
    </row>
    <row r="42" spans="1:4" s="13" customFormat="1" ht="15" customHeight="1" x14ac:dyDescent="0.25">
      <c r="A42" s="21" t="s">
        <v>56</v>
      </c>
      <c r="B42" s="23" t="s">
        <v>57</v>
      </c>
      <c r="C42" s="19" t="s">
        <v>6</v>
      </c>
      <c r="D42" s="22" t="s">
        <v>58</v>
      </c>
    </row>
    <row r="43" spans="1:4" s="13" customFormat="1" ht="15" customHeight="1" x14ac:dyDescent="0.25">
      <c r="A43" s="21" t="s">
        <v>59</v>
      </c>
      <c r="B43" s="23" t="s">
        <v>60</v>
      </c>
      <c r="C43" s="19" t="s">
        <v>6</v>
      </c>
      <c r="D43" s="22" t="s">
        <v>61</v>
      </c>
    </row>
    <row r="44" spans="1:4" s="13" customFormat="1" ht="15" customHeight="1" x14ac:dyDescent="0.25">
      <c r="A44" s="21" t="s">
        <v>62</v>
      </c>
      <c r="B44" s="23" t="s">
        <v>63</v>
      </c>
      <c r="C44" s="19" t="s">
        <v>64</v>
      </c>
      <c r="D44" s="22" t="s">
        <v>65</v>
      </c>
    </row>
    <row r="45" spans="1:4" s="13" customFormat="1" ht="15" customHeight="1" x14ac:dyDescent="0.25">
      <c r="A45" s="21" t="s">
        <v>66</v>
      </c>
      <c r="B45" s="23" t="s">
        <v>67</v>
      </c>
      <c r="C45" s="19" t="s">
        <v>68</v>
      </c>
      <c r="D45" s="22" t="s">
        <v>69</v>
      </c>
    </row>
    <row r="46" spans="1:4" s="13" customFormat="1" ht="15" customHeight="1" x14ac:dyDescent="0.25">
      <c r="A46" s="21" t="s">
        <v>70</v>
      </c>
      <c r="B46" s="23" t="s">
        <v>71</v>
      </c>
      <c r="C46" s="19" t="s">
        <v>72</v>
      </c>
      <c r="D46" s="22" t="s">
        <v>73</v>
      </c>
    </row>
    <row r="47" spans="1:4" s="13" customFormat="1" ht="15" customHeight="1" x14ac:dyDescent="0.25">
      <c r="A47" s="21" t="s">
        <v>74</v>
      </c>
      <c r="B47" s="23" t="s">
        <v>75</v>
      </c>
      <c r="C47" s="19" t="s">
        <v>76</v>
      </c>
      <c r="D47" s="22" t="s">
        <v>77</v>
      </c>
    </row>
    <row r="48" spans="1:4" s="13" customFormat="1" ht="15" customHeight="1" x14ac:dyDescent="0.25">
      <c r="A48" s="21" t="s">
        <v>217</v>
      </c>
      <c r="B48" s="23" t="s">
        <v>205</v>
      </c>
      <c r="C48" s="19" t="s">
        <v>189</v>
      </c>
      <c r="D48" s="22" t="s">
        <v>190</v>
      </c>
    </row>
    <row r="49" spans="1:4" s="13" customFormat="1" ht="15" customHeight="1" x14ac:dyDescent="0.25">
      <c r="A49" s="30" t="s">
        <v>286</v>
      </c>
      <c r="B49" s="23" t="s">
        <v>283</v>
      </c>
      <c r="C49" s="19" t="s">
        <v>189</v>
      </c>
      <c r="D49" s="22" t="s">
        <v>282</v>
      </c>
    </row>
    <row r="50" spans="1:4" s="13" customFormat="1" ht="15" customHeight="1" x14ac:dyDescent="0.25">
      <c r="A50" s="21" t="s">
        <v>78</v>
      </c>
      <c r="B50" s="23" t="s">
        <v>79</v>
      </c>
      <c r="C50" s="19" t="s">
        <v>80</v>
      </c>
      <c r="D50" s="22" t="s">
        <v>204</v>
      </c>
    </row>
    <row r="51" spans="1:4" s="13" customFormat="1" ht="15" customHeight="1" x14ac:dyDescent="0.25">
      <c r="A51" s="21" t="s">
        <v>81</v>
      </c>
      <c r="B51" s="23" t="s">
        <v>82</v>
      </c>
      <c r="C51" s="19" t="s">
        <v>83</v>
      </c>
      <c r="D51" s="22" t="s">
        <v>84</v>
      </c>
    </row>
    <row r="52" spans="1:4" s="13" customFormat="1" ht="15" customHeight="1" x14ac:dyDescent="0.25">
      <c r="A52" s="21" t="s">
        <v>85</v>
      </c>
      <c r="B52" s="23" t="s">
        <v>86</v>
      </c>
      <c r="C52" s="19" t="s">
        <v>87</v>
      </c>
      <c r="D52" s="22" t="s">
        <v>88</v>
      </c>
    </row>
    <row r="53" spans="1:4" s="13" customFormat="1" ht="15" customHeight="1" x14ac:dyDescent="0.25">
      <c r="A53" s="21" t="s">
        <v>89</v>
      </c>
      <c r="B53" s="23" t="s">
        <v>90</v>
      </c>
      <c r="C53" s="19" t="s">
        <v>91</v>
      </c>
      <c r="D53" s="22" t="s">
        <v>92</v>
      </c>
    </row>
    <row r="54" spans="1:4" s="13" customFormat="1" ht="15" customHeight="1" x14ac:dyDescent="0.25">
      <c r="A54" s="21" t="s">
        <v>93</v>
      </c>
      <c r="B54" s="23" t="s">
        <v>260</v>
      </c>
      <c r="C54" s="19" t="s">
        <v>94</v>
      </c>
      <c r="D54" s="22" t="s">
        <v>95</v>
      </c>
    </row>
    <row r="55" spans="1:4" s="13" customFormat="1" ht="15" customHeight="1" x14ac:dyDescent="0.25">
      <c r="A55" s="21" t="s">
        <v>96</v>
      </c>
      <c r="B55" s="23" t="s">
        <v>97</v>
      </c>
      <c r="C55" s="19" t="s">
        <v>98</v>
      </c>
      <c r="D55" s="22" t="s">
        <v>99</v>
      </c>
    </row>
    <row r="56" spans="1:4" s="13" customFormat="1" ht="15" customHeight="1" x14ac:dyDescent="0.25">
      <c r="A56" s="21" t="s">
        <v>100</v>
      </c>
      <c r="B56" s="23" t="s">
        <v>101</v>
      </c>
      <c r="C56" s="19" t="s">
        <v>6</v>
      </c>
      <c r="D56" s="22" t="s">
        <v>102</v>
      </c>
    </row>
    <row r="57" spans="1:4" s="13" customFormat="1" ht="15" customHeight="1" x14ac:dyDescent="0.25">
      <c r="A57" s="21" t="s">
        <v>103</v>
      </c>
      <c r="B57" s="23" t="s">
        <v>104</v>
      </c>
      <c r="C57" s="19" t="s">
        <v>105</v>
      </c>
      <c r="D57" s="22" t="s">
        <v>106</v>
      </c>
    </row>
    <row r="58" spans="1:4" s="13" customFormat="1" ht="15" customHeight="1" x14ac:dyDescent="0.25">
      <c r="A58" s="21" t="s">
        <v>107</v>
      </c>
      <c r="B58" s="23" t="s">
        <v>108</v>
      </c>
      <c r="C58" s="19" t="s">
        <v>109</v>
      </c>
      <c r="D58" s="22" t="s">
        <v>110</v>
      </c>
    </row>
    <row r="59" spans="1:4" s="15" customFormat="1" ht="15" customHeight="1" x14ac:dyDescent="0.25">
      <c r="A59" s="22" t="s">
        <v>281</v>
      </c>
      <c r="B59" s="29" t="s">
        <v>230</v>
      </c>
      <c r="C59" s="19" t="s">
        <v>189</v>
      </c>
      <c r="D59" s="22" t="s">
        <v>229</v>
      </c>
    </row>
    <row r="60" spans="1:4" s="13" customFormat="1" ht="15" customHeight="1" x14ac:dyDescent="0.25">
      <c r="A60" s="21" t="s">
        <v>111</v>
      </c>
      <c r="B60" s="23" t="s">
        <v>112</v>
      </c>
      <c r="C60" s="19" t="s">
        <v>113</v>
      </c>
      <c r="D60" s="22" t="s">
        <v>114</v>
      </c>
    </row>
    <row r="61" spans="1:4" s="13" customFormat="1" ht="15" customHeight="1" x14ac:dyDescent="0.25">
      <c r="A61" s="21" t="s">
        <v>115</v>
      </c>
      <c r="B61" s="23" t="s">
        <v>116</v>
      </c>
      <c r="C61" s="19" t="s">
        <v>117</v>
      </c>
      <c r="D61" s="22" t="s">
        <v>118</v>
      </c>
    </row>
    <row r="62" spans="1:4" s="13" customFormat="1" ht="15" customHeight="1" x14ac:dyDescent="0.25">
      <c r="A62" s="21" t="s">
        <v>192</v>
      </c>
      <c r="B62" s="23" t="s">
        <v>119</v>
      </c>
      <c r="C62" s="19" t="s">
        <v>120</v>
      </c>
      <c r="D62" s="22" t="s">
        <v>121</v>
      </c>
    </row>
    <row r="63" spans="1:4" s="13" customFormat="1" ht="15" customHeight="1" x14ac:dyDescent="0.25">
      <c r="A63" s="21" t="s">
        <v>122</v>
      </c>
      <c r="B63" s="23" t="s">
        <v>123</v>
      </c>
      <c r="C63" s="19" t="s">
        <v>124</v>
      </c>
      <c r="D63" s="22" t="s">
        <v>125</v>
      </c>
    </row>
    <row r="64" spans="1:4" s="13" customFormat="1" ht="15" customHeight="1" x14ac:dyDescent="0.25">
      <c r="A64" s="21" t="s">
        <v>126</v>
      </c>
      <c r="B64" s="23" t="s">
        <v>127</v>
      </c>
      <c r="C64" s="19" t="s">
        <v>128</v>
      </c>
      <c r="D64" s="22" t="s">
        <v>129</v>
      </c>
    </row>
    <row r="65" spans="1:4" s="13" customFormat="1" ht="15" customHeight="1" x14ac:dyDescent="0.25">
      <c r="A65" s="21" t="s">
        <v>130</v>
      </c>
      <c r="B65" s="23" t="s">
        <v>131</v>
      </c>
      <c r="C65" s="19" t="s">
        <v>132</v>
      </c>
      <c r="D65" s="22" t="s">
        <v>133</v>
      </c>
    </row>
    <row r="66" spans="1:4" s="13" customFormat="1" ht="15" customHeight="1" x14ac:dyDescent="0.25">
      <c r="A66" s="21" t="s">
        <v>195</v>
      </c>
      <c r="B66" s="23" t="s">
        <v>134</v>
      </c>
      <c r="C66" s="19" t="s">
        <v>135</v>
      </c>
      <c r="D66" s="22" t="s">
        <v>136</v>
      </c>
    </row>
    <row r="67" spans="1:4" s="13" customFormat="1" ht="15" customHeight="1" x14ac:dyDescent="0.25">
      <c r="A67" s="21" t="s">
        <v>137</v>
      </c>
      <c r="B67" s="23" t="s">
        <v>138</v>
      </c>
      <c r="C67" s="19" t="s">
        <v>139</v>
      </c>
      <c r="D67" s="22" t="s">
        <v>140</v>
      </c>
    </row>
    <row r="68" spans="1:4" s="16" customFormat="1" ht="15" customHeight="1" x14ac:dyDescent="0.25">
      <c r="A68" s="22" t="s">
        <v>141</v>
      </c>
      <c r="B68" s="23" t="s">
        <v>142</v>
      </c>
      <c r="C68" s="19" t="s">
        <v>143</v>
      </c>
      <c r="D68" s="22" t="s">
        <v>144</v>
      </c>
    </row>
    <row r="69" spans="1:4" s="16" customFormat="1" ht="15" customHeight="1" x14ac:dyDescent="0.25">
      <c r="A69" s="18" t="s">
        <v>257</v>
      </c>
      <c r="B69" s="23" t="s">
        <v>219</v>
      </c>
      <c r="C69" s="19" t="s">
        <v>213</v>
      </c>
      <c r="D69" s="22" t="s">
        <v>214</v>
      </c>
    </row>
    <row r="70" spans="1:4" s="13" customFormat="1" ht="15" customHeight="1" x14ac:dyDescent="0.25">
      <c r="A70" s="21" t="s">
        <v>145</v>
      </c>
      <c r="B70" s="23" t="s">
        <v>146</v>
      </c>
      <c r="C70" s="19" t="s">
        <v>147</v>
      </c>
      <c r="D70" s="22" t="s">
        <v>148</v>
      </c>
    </row>
    <row r="71" spans="1:4" s="13" customFormat="1" ht="15" customHeight="1" x14ac:dyDescent="0.25">
      <c r="A71" s="21" t="s">
        <v>149</v>
      </c>
      <c r="B71" s="23" t="s">
        <v>150</v>
      </c>
      <c r="C71" s="19" t="s">
        <v>151</v>
      </c>
      <c r="D71" s="22" t="s">
        <v>152</v>
      </c>
    </row>
    <row r="72" spans="1:4" s="13" customFormat="1" ht="15" customHeight="1" x14ac:dyDescent="0.25">
      <c r="A72" s="21" t="s">
        <v>153</v>
      </c>
      <c r="B72" s="23" t="s">
        <v>154</v>
      </c>
      <c r="C72" s="19" t="s">
        <v>155</v>
      </c>
      <c r="D72" s="22" t="s">
        <v>156</v>
      </c>
    </row>
    <row r="73" spans="1:4" s="13" customFormat="1" ht="15" customHeight="1" x14ac:dyDescent="0.25">
      <c r="A73" s="21" t="s">
        <v>157</v>
      </c>
      <c r="B73" s="23" t="s">
        <v>158</v>
      </c>
      <c r="C73" s="19" t="s">
        <v>159</v>
      </c>
      <c r="D73" s="22" t="s">
        <v>160</v>
      </c>
    </row>
    <row r="74" spans="1:4" s="13" customFormat="1" ht="15" customHeight="1" x14ac:dyDescent="0.25">
      <c r="A74" s="21" t="s">
        <v>161</v>
      </c>
      <c r="B74" s="23" t="s">
        <v>162</v>
      </c>
      <c r="C74" s="19" t="s">
        <v>163</v>
      </c>
      <c r="D74" s="22" t="s">
        <v>164</v>
      </c>
    </row>
    <row r="75" spans="1:4" s="13" customFormat="1" ht="15" customHeight="1" x14ac:dyDescent="0.25">
      <c r="A75" s="21" t="s">
        <v>165</v>
      </c>
      <c r="B75" s="23" t="s">
        <v>166</v>
      </c>
      <c r="C75" s="19" t="s">
        <v>167</v>
      </c>
      <c r="D75" s="22" t="s">
        <v>168</v>
      </c>
    </row>
    <row r="76" spans="1:4" s="13" customFormat="1" ht="15" customHeight="1" x14ac:dyDescent="0.25">
      <c r="A76" s="21" t="s">
        <v>169</v>
      </c>
      <c r="B76" s="23" t="s">
        <v>170</v>
      </c>
      <c r="C76" s="19" t="s">
        <v>171</v>
      </c>
      <c r="D76" s="22" t="s">
        <v>172</v>
      </c>
    </row>
    <row r="77" spans="1:4" s="13" customFormat="1" ht="15" customHeight="1" x14ac:dyDescent="0.25">
      <c r="A77" s="20" t="s">
        <v>287</v>
      </c>
      <c r="B77" s="23" t="s">
        <v>284</v>
      </c>
      <c r="C77" s="19" t="s">
        <v>189</v>
      </c>
      <c r="D77" s="22" t="s">
        <v>285</v>
      </c>
    </row>
    <row r="78" spans="1:4" s="13" customFormat="1" ht="15" customHeight="1" x14ac:dyDescent="0.25">
      <c r="A78" s="21" t="s">
        <v>173</v>
      </c>
      <c r="B78" s="23" t="s">
        <v>174</v>
      </c>
      <c r="C78" s="19" t="s">
        <v>175</v>
      </c>
      <c r="D78" s="22" t="s">
        <v>176</v>
      </c>
    </row>
    <row r="79" spans="1:4" s="13" customFormat="1" ht="15" customHeight="1" x14ac:dyDescent="0.25">
      <c r="A79" s="21" t="s">
        <v>220</v>
      </c>
      <c r="B79" s="23" t="s">
        <v>177</v>
      </c>
      <c r="C79" s="19" t="s">
        <v>178</v>
      </c>
      <c r="D79" s="22" t="s">
        <v>179</v>
      </c>
    </row>
    <row r="80" spans="1:4" s="13" customFormat="1" ht="15" customHeight="1" x14ac:dyDescent="0.25">
      <c r="A80" s="21" t="s">
        <v>221</v>
      </c>
      <c r="B80" s="23" t="s">
        <v>180</v>
      </c>
      <c r="C80" s="19" t="s">
        <v>181</v>
      </c>
      <c r="D80" s="22" t="s">
        <v>182</v>
      </c>
    </row>
    <row r="81" spans="1:4" s="13" customFormat="1" ht="15" customHeight="1" x14ac:dyDescent="0.25">
      <c r="A81" s="21" t="s">
        <v>222</v>
      </c>
      <c r="B81" s="23" t="s">
        <v>183</v>
      </c>
      <c r="C81" s="19" t="s">
        <v>184</v>
      </c>
      <c r="D81" s="22" t="s">
        <v>185</v>
      </c>
    </row>
    <row r="82" spans="1:4" s="13" customFormat="1" ht="15" customHeight="1" x14ac:dyDescent="0.25">
      <c r="A82" s="21" t="s">
        <v>186</v>
      </c>
      <c r="B82" s="23" t="s">
        <v>187</v>
      </c>
      <c r="C82" s="19" t="s">
        <v>6</v>
      </c>
      <c r="D82" s="22" t="s">
        <v>188</v>
      </c>
    </row>
    <row r="83" spans="1:4" s="3" customFormat="1" ht="8.25" customHeight="1" x14ac:dyDescent="0.25">
      <c r="A83" s="4"/>
      <c r="B83" s="10"/>
      <c r="C83" s="5"/>
      <c r="D83" s="4"/>
    </row>
    <row r="84" spans="1:4" ht="14.1" customHeight="1" x14ac:dyDescent="0.25">
      <c r="A84" s="31"/>
      <c r="B84" s="9"/>
      <c r="C84" s="54"/>
      <c r="D84" s="54"/>
    </row>
    <row r="85" spans="1:4" x14ac:dyDescent="0.25">
      <c r="C85" s="54"/>
      <c r="D85" s="54"/>
    </row>
    <row r="87" spans="1:4" x14ac:dyDescent="0.25">
      <c r="A87" s="3"/>
    </row>
  </sheetData>
  <mergeCells count="2">
    <mergeCell ref="C84:D84"/>
    <mergeCell ref="C85:D85"/>
  </mergeCells>
  <conditionalFormatting sqref="C13 B2:B19 D39:D40 D35:D36 D32 D30 D24 C11 A59 A3:A4 A18:A40 B25:B40 B49 A2:B2 A41:B48 A60:B82 A5:B17 A50:B58 C2:D10 C25:D29 C31:D31 C33:D34 C37:D38 C14:D23 C12:D12 C41:D82">
    <cfRule type="expression" dxfId="27" priority="28">
      <formula>MOD(ROW(),2)=0</formula>
    </cfRule>
  </conditionalFormatting>
  <conditionalFormatting sqref="B18">
    <cfRule type="expression" dxfId="26" priority="27">
      <formula>MOD(ROW(),2)=0</formula>
    </cfRule>
  </conditionalFormatting>
  <conditionalFormatting sqref="B19:B24">
    <cfRule type="expression" dxfId="25" priority="19">
      <formula>MOD(ROW(),2)=0</formula>
    </cfRule>
  </conditionalFormatting>
  <conditionalFormatting sqref="D13">
    <cfRule type="expression" dxfId="24" priority="17">
      <formula>MOD(ROW(),2)=0</formula>
    </cfRule>
  </conditionalFormatting>
  <conditionalFormatting sqref="C24">
    <cfRule type="expression" dxfId="23" priority="16">
      <formula>MOD(ROW(),2)=0</formula>
    </cfRule>
  </conditionalFormatting>
  <conditionalFormatting sqref="C30">
    <cfRule type="expression" dxfId="22" priority="14">
      <formula>MOD(ROW(),2)=0</formula>
    </cfRule>
  </conditionalFormatting>
  <conditionalFormatting sqref="C32">
    <cfRule type="expression" dxfId="21" priority="12">
      <formula>MOD(ROW(),2)=0</formula>
    </cfRule>
  </conditionalFormatting>
  <conditionalFormatting sqref="C35">
    <cfRule type="expression" dxfId="20" priority="10">
      <formula>MOD(ROW(),2)=0</formula>
    </cfRule>
  </conditionalFormatting>
  <conditionalFormatting sqref="C36">
    <cfRule type="expression" dxfId="19" priority="8">
      <formula>MOD(ROW(),2)=0</formula>
    </cfRule>
  </conditionalFormatting>
  <conditionalFormatting sqref="C39">
    <cfRule type="expression" dxfId="18" priority="6">
      <formula>MOD(ROW(),2)=0</formula>
    </cfRule>
  </conditionalFormatting>
  <conditionalFormatting sqref="C40">
    <cfRule type="expression" dxfId="17" priority="4">
      <formula>MOD(ROW(),2)=0</formula>
    </cfRule>
  </conditionalFormatting>
  <conditionalFormatting sqref="D11">
    <cfRule type="expression" dxfId="16" priority="2">
      <formula>MOD(ROW(),2)=0</formula>
    </cfRule>
  </conditionalFormatting>
  <conditionalFormatting sqref="A49">
    <cfRule type="expression" dxfId="15" priority="1">
      <formula>MOD(ROW(),2)=0</formula>
    </cfRule>
  </conditionalFormatting>
  <printOptions horizontalCentered="1" verticalCentered="1"/>
  <pageMargins left="0.25" right="0.25" top="0.25" bottom="0.2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7"/>
  <sheetViews>
    <sheetView topLeftCell="A76" workbookViewId="0">
      <selection activeCell="C23" sqref="C23"/>
    </sheetView>
  </sheetViews>
  <sheetFormatPr baseColWidth="10" defaultRowHeight="15" x14ac:dyDescent="0.25"/>
  <cols>
    <col min="1" max="1" width="75.7109375" style="3" bestFit="1" customWidth="1"/>
    <col min="2" max="2" width="8.42578125" style="3" bestFit="1" customWidth="1"/>
    <col min="3" max="3" width="92.7109375" style="3" bestFit="1" customWidth="1"/>
    <col min="4" max="16384" width="11.42578125" style="3"/>
  </cols>
  <sheetData>
    <row r="1" spans="1:3" ht="24" x14ac:dyDescent="0.25">
      <c r="A1" s="32" t="s">
        <v>288</v>
      </c>
      <c r="B1" s="32" t="s">
        <v>289</v>
      </c>
      <c r="C1" s="32" t="s">
        <v>290</v>
      </c>
    </row>
    <row r="2" spans="1:3" x14ac:dyDescent="0.25">
      <c r="A2" s="33" t="s">
        <v>291</v>
      </c>
      <c r="B2" s="34" t="s">
        <v>292</v>
      </c>
      <c r="C2" s="35" t="s">
        <v>293</v>
      </c>
    </row>
    <row r="3" spans="1:3" x14ac:dyDescent="0.25">
      <c r="A3" s="33" t="s">
        <v>294</v>
      </c>
      <c r="B3" s="34" t="s">
        <v>295</v>
      </c>
      <c r="C3" s="35" t="s">
        <v>293</v>
      </c>
    </row>
    <row r="4" spans="1:3" x14ac:dyDescent="0.25">
      <c r="A4" s="33" t="s">
        <v>296</v>
      </c>
      <c r="B4" s="34" t="s">
        <v>297</v>
      </c>
      <c r="C4" s="35" t="s">
        <v>293</v>
      </c>
    </row>
    <row r="5" spans="1:3" x14ac:dyDescent="0.25">
      <c r="A5" s="33" t="s">
        <v>298</v>
      </c>
      <c r="B5" s="34" t="s">
        <v>299</v>
      </c>
      <c r="C5" s="35" t="s">
        <v>293</v>
      </c>
    </row>
    <row r="6" spans="1:3" x14ac:dyDescent="0.25">
      <c r="A6" s="33" t="s">
        <v>300</v>
      </c>
      <c r="B6" s="34" t="s">
        <v>301</v>
      </c>
      <c r="C6" s="35" t="s">
        <v>293</v>
      </c>
    </row>
    <row r="7" spans="1:3" x14ac:dyDescent="0.25">
      <c r="A7" s="33" t="s">
        <v>302</v>
      </c>
      <c r="B7" s="34" t="s">
        <v>303</v>
      </c>
      <c r="C7" s="35" t="s">
        <v>293</v>
      </c>
    </row>
    <row r="8" spans="1:3" x14ac:dyDescent="0.25">
      <c r="A8" s="33" t="s">
        <v>304</v>
      </c>
      <c r="B8" s="34" t="s">
        <v>305</v>
      </c>
      <c r="C8" s="35" t="s">
        <v>293</v>
      </c>
    </row>
    <row r="9" spans="1:3" x14ac:dyDescent="0.25">
      <c r="A9" s="36" t="s">
        <v>306</v>
      </c>
      <c r="B9" s="34" t="s">
        <v>307</v>
      </c>
      <c r="C9" s="35" t="s">
        <v>293</v>
      </c>
    </row>
    <row r="10" spans="1:3" x14ac:dyDescent="0.25">
      <c r="A10" s="33" t="s">
        <v>308</v>
      </c>
      <c r="B10" s="34" t="s">
        <v>309</v>
      </c>
      <c r="C10" s="35" t="s">
        <v>310</v>
      </c>
    </row>
    <row r="11" spans="1:3" x14ac:dyDescent="0.25">
      <c r="A11" s="33" t="s">
        <v>311</v>
      </c>
      <c r="B11" s="34" t="s">
        <v>312</v>
      </c>
      <c r="C11" s="35" t="s">
        <v>310</v>
      </c>
    </row>
    <row r="12" spans="1:3" x14ac:dyDescent="0.25">
      <c r="A12" s="33" t="s">
        <v>313</v>
      </c>
      <c r="B12" s="33" t="s">
        <v>314</v>
      </c>
      <c r="C12" s="35" t="s">
        <v>310</v>
      </c>
    </row>
    <row r="13" spans="1:3" x14ac:dyDescent="0.25">
      <c r="A13" s="33" t="s">
        <v>315</v>
      </c>
      <c r="B13" s="34" t="s">
        <v>316</v>
      </c>
      <c r="C13" s="35" t="s">
        <v>310</v>
      </c>
    </row>
    <row r="14" spans="1:3" x14ac:dyDescent="0.25">
      <c r="A14" s="33" t="s">
        <v>317</v>
      </c>
      <c r="B14" s="34" t="s">
        <v>318</v>
      </c>
      <c r="C14" s="35" t="s">
        <v>319</v>
      </c>
    </row>
    <row r="15" spans="1:3" x14ac:dyDescent="0.25">
      <c r="A15" s="33" t="s">
        <v>320</v>
      </c>
      <c r="B15" s="34" t="s">
        <v>321</v>
      </c>
      <c r="C15" s="35" t="s">
        <v>310</v>
      </c>
    </row>
    <row r="16" spans="1:3" x14ac:dyDescent="0.25">
      <c r="A16" s="33" t="s">
        <v>322</v>
      </c>
      <c r="B16" s="34" t="s">
        <v>323</v>
      </c>
      <c r="C16" s="35" t="s">
        <v>319</v>
      </c>
    </row>
    <row r="17" spans="1:3" x14ac:dyDescent="0.25">
      <c r="A17" s="33" t="s">
        <v>324</v>
      </c>
      <c r="B17" s="34" t="s">
        <v>325</v>
      </c>
      <c r="C17" s="35" t="s">
        <v>319</v>
      </c>
    </row>
    <row r="18" spans="1:3" x14ac:dyDescent="0.25">
      <c r="A18" s="33" t="s">
        <v>326</v>
      </c>
      <c r="B18" s="34" t="s">
        <v>327</v>
      </c>
      <c r="C18" s="35" t="s">
        <v>319</v>
      </c>
    </row>
    <row r="19" spans="1:3" x14ac:dyDescent="0.25">
      <c r="A19" s="33" t="s">
        <v>328</v>
      </c>
      <c r="B19" s="34" t="s">
        <v>329</v>
      </c>
      <c r="C19" s="35" t="s">
        <v>310</v>
      </c>
    </row>
    <row r="20" spans="1:3" x14ac:dyDescent="0.25">
      <c r="A20" s="37" t="s">
        <v>330</v>
      </c>
      <c r="B20" s="34" t="s">
        <v>331</v>
      </c>
      <c r="C20" s="35" t="s">
        <v>319</v>
      </c>
    </row>
    <row r="21" spans="1:3" x14ac:dyDescent="0.25">
      <c r="A21" s="33" t="s">
        <v>332</v>
      </c>
      <c r="B21" s="34" t="s">
        <v>333</v>
      </c>
      <c r="C21" s="35" t="s">
        <v>319</v>
      </c>
    </row>
    <row r="22" spans="1:3" x14ac:dyDescent="0.25">
      <c r="A22" s="33" t="s">
        <v>334</v>
      </c>
      <c r="B22" s="34" t="s">
        <v>335</v>
      </c>
      <c r="C22" s="35" t="s">
        <v>319</v>
      </c>
    </row>
    <row r="23" spans="1:3" x14ac:dyDescent="0.25">
      <c r="A23" s="33" t="s">
        <v>336</v>
      </c>
      <c r="B23" s="34" t="s">
        <v>337</v>
      </c>
      <c r="C23" s="35" t="s">
        <v>310</v>
      </c>
    </row>
    <row r="24" spans="1:3" x14ac:dyDescent="0.25">
      <c r="A24" s="33" t="s">
        <v>338</v>
      </c>
      <c r="B24" s="34" t="s">
        <v>339</v>
      </c>
      <c r="C24" s="35" t="s">
        <v>319</v>
      </c>
    </row>
    <row r="25" spans="1:3" x14ac:dyDescent="0.25">
      <c r="A25" s="33" t="s">
        <v>340</v>
      </c>
      <c r="B25" s="34" t="s">
        <v>341</v>
      </c>
      <c r="C25" s="35" t="s">
        <v>319</v>
      </c>
    </row>
    <row r="26" spans="1:3" x14ac:dyDescent="0.25">
      <c r="A26" s="33" t="s">
        <v>342</v>
      </c>
      <c r="B26" s="34" t="s">
        <v>343</v>
      </c>
      <c r="C26" s="35" t="s">
        <v>319</v>
      </c>
    </row>
    <row r="27" spans="1:3" x14ac:dyDescent="0.25">
      <c r="A27" s="33" t="s">
        <v>344</v>
      </c>
      <c r="B27" s="34" t="s">
        <v>345</v>
      </c>
      <c r="C27" s="35" t="s">
        <v>319</v>
      </c>
    </row>
    <row r="28" spans="1:3" x14ac:dyDescent="0.25">
      <c r="A28" s="33" t="s">
        <v>346</v>
      </c>
      <c r="B28" s="34" t="s">
        <v>347</v>
      </c>
      <c r="C28" s="35" t="s">
        <v>319</v>
      </c>
    </row>
    <row r="29" spans="1:3" x14ac:dyDescent="0.25">
      <c r="A29" s="33" t="s">
        <v>348</v>
      </c>
      <c r="B29" s="34" t="s">
        <v>349</v>
      </c>
      <c r="C29" s="35" t="s">
        <v>319</v>
      </c>
    </row>
    <row r="30" spans="1:3" x14ac:dyDescent="0.25">
      <c r="A30" s="33" t="s">
        <v>350</v>
      </c>
      <c r="B30" s="34" t="s">
        <v>351</v>
      </c>
      <c r="C30" s="35" t="s">
        <v>319</v>
      </c>
    </row>
    <row r="31" spans="1:3" x14ac:dyDescent="0.25">
      <c r="A31" s="33" t="s">
        <v>352</v>
      </c>
      <c r="B31" s="34" t="s">
        <v>353</v>
      </c>
      <c r="C31" s="35" t="s">
        <v>310</v>
      </c>
    </row>
    <row r="32" spans="1:3" x14ac:dyDescent="0.25">
      <c r="A32" s="33" t="s">
        <v>354</v>
      </c>
      <c r="B32" s="34" t="s">
        <v>355</v>
      </c>
      <c r="C32" s="35" t="s">
        <v>319</v>
      </c>
    </row>
    <row r="33" spans="1:3" x14ac:dyDescent="0.25">
      <c r="A33" s="33" t="s">
        <v>356</v>
      </c>
      <c r="B33" s="34" t="s">
        <v>357</v>
      </c>
      <c r="C33" s="35" t="s">
        <v>319</v>
      </c>
    </row>
    <row r="34" spans="1:3" x14ac:dyDescent="0.25">
      <c r="A34" s="33" t="s">
        <v>358</v>
      </c>
      <c r="B34" s="34" t="s">
        <v>359</v>
      </c>
      <c r="C34" s="35" t="s">
        <v>319</v>
      </c>
    </row>
    <row r="35" spans="1:3" x14ac:dyDescent="0.25">
      <c r="A35" s="33" t="s">
        <v>360</v>
      </c>
      <c r="B35" s="34" t="s">
        <v>361</v>
      </c>
      <c r="C35" s="35" t="s">
        <v>310</v>
      </c>
    </row>
    <row r="36" spans="1:3" x14ac:dyDescent="0.25">
      <c r="A36" s="33" t="s">
        <v>362</v>
      </c>
      <c r="B36" s="34" t="s">
        <v>363</v>
      </c>
      <c r="C36" s="35" t="s">
        <v>319</v>
      </c>
    </row>
    <row r="37" spans="1:3" x14ac:dyDescent="0.25">
      <c r="A37" s="33" t="s">
        <v>364</v>
      </c>
      <c r="B37" s="34" t="s">
        <v>365</v>
      </c>
      <c r="C37" s="35" t="s">
        <v>319</v>
      </c>
    </row>
    <row r="38" spans="1:3" x14ac:dyDescent="0.25">
      <c r="A38" s="33" t="s">
        <v>366</v>
      </c>
      <c r="B38" s="34" t="s">
        <v>367</v>
      </c>
      <c r="C38" s="35" t="s">
        <v>319</v>
      </c>
    </row>
    <row r="39" spans="1:3" x14ac:dyDescent="0.25">
      <c r="A39" s="33" t="s">
        <v>368</v>
      </c>
      <c r="B39" s="34" t="s">
        <v>369</v>
      </c>
      <c r="C39" s="35" t="s">
        <v>319</v>
      </c>
    </row>
    <row r="40" spans="1:3" x14ac:dyDescent="0.25">
      <c r="A40" s="33" t="s">
        <v>370</v>
      </c>
      <c r="B40" s="34" t="s">
        <v>371</v>
      </c>
      <c r="C40" s="35" t="s">
        <v>310</v>
      </c>
    </row>
    <row r="41" spans="1:3" x14ac:dyDescent="0.25">
      <c r="A41" s="33" t="s">
        <v>372</v>
      </c>
      <c r="B41" s="34" t="s">
        <v>373</v>
      </c>
      <c r="C41" s="35" t="s">
        <v>319</v>
      </c>
    </row>
    <row r="42" spans="1:3" x14ac:dyDescent="0.25">
      <c r="A42" s="33" t="s">
        <v>374</v>
      </c>
      <c r="B42" s="34" t="s">
        <v>375</v>
      </c>
      <c r="C42" s="35" t="s">
        <v>319</v>
      </c>
    </row>
    <row r="43" spans="1:3" x14ac:dyDescent="0.25">
      <c r="A43" s="33" t="s">
        <v>376</v>
      </c>
      <c r="B43" s="34" t="s">
        <v>377</v>
      </c>
      <c r="C43" s="35" t="s">
        <v>310</v>
      </c>
    </row>
    <row r="44" spans="1:3" x14ac:dyDescent="0.25">
      <c r="A44" s="33" t="s">
        <v>378</v>
      </c>
      <c r="B44" s="34" t="s">
        <v>379</v>
      </c>
      <c r="C44" s="35" t="s">
        <v>319</v>
      </c>
    </row>
    <row r="45" spans="1:3" x14ac:dyDescent="0.25">
      <c r="A45" s="33" t="s">
        <v>380</v>
      </c>
      <c r="B45" s="34" t="s">
        <v>381</v>
      </c>
      <c r="C45" s="35" t="s">
        <v>310</v>
      </c>
    </row>
    <row r="46" spans="1:3" x14ac:dyDescent="0.25">
      <c r="A46" s="33" t="s">
        <v>382</v>
      </c>
      <c r="B46" s="34" t="s">
        <v>383</v>
      </c>
      <c r="C46" s="35" t="s">
        <v>319</v>
      </c>
    </row>
    <row r="47" spans="1:3" x14ac:dyDescent="0.25">
      <c r="A47" s="33" t="s">
        <v>384</v>
      </c>
      <c r="B47" s="34" t="s">
        <v>385</v>
      </c>
      <c r="C47" s="35" t="s">
        <v>310</v>
      </c>
    </row>
    <row r="48" spans="1:3" x14ac:dyDescent="0.25">
      <c r="A48" s="33" t="s">
        <v>386</v>
      </c>
      <c r="B48" s="34" t="s">
        <v>387</v>
      </c>
      <c r="C48" s="35" t="s">
        <v>388</v>
      </c>
    </row>
    <row r="49" spans="1:3" x14ac:dyDescent="0.25">
      <c r="A49" s="33" t="s">
        <v>389</v>
      </c>
      <c r="B49" s="34" t="s">
        <v>390</v>
      </c>
      <c r="C49" s="35" t="s">
        <v>388</v>
      </c>
    </row>
    <row r="50" spans="1:3" x14ac:dyDescent="0.25">
      <c r="A50" s="33" t="s">
        <v>391</v>
      </c>
      <c r="B50" s="34" t="s">
        <v>392</v>
      </c>
      <c r="C50" s="35" t="s">
        <v>388</v>
      </c>
    </row>
    <row r="51" spans="1:3" x14ac:dyDescent="0.25">
      <c r="A51" s="33" t="s">
        <v>393</v>
      </c>
      <c r="B51" s="34" t="s">
        <v>394</v>
      </c>
      <c r="C51" s="35" t="s">
        <v>310</v>
      </c>
    </row>
    <row r="52" spans="1:3" x14ac:dyDescent="0.25">
      <c r="A52" s="33" t="s">
        <v>395</v>
      </c>
      <c r="B52" s="34" t="s">
        <v>396</v>
      </c>
      <c r="C52" s="35" t="s">
        <v>388</v>
      </c>
    </row>
    <row r="53" spans="1:3" x14ac:dyDescent="0.25">
      <c r="A53" s="33" t="s">
        <v>397</v>
      </c>
      <c r="B53" s="34" t="s">
        <v>398</v>
      </c>
      <c r="C53" s="35" t="s">
        <v>388</v>
      </c>
    </row>
    <row r="54" spans="1:3" x14ac:dyDescent="0.25">
      <c r="A54" s="33" t="s">
        <v>399</v>
      </c>
      <c r="B54" s="34" t="s">
        <v>400</v>
      </c>
      <c r="C54" s="35" t="s">
        <v>310</v>
      </c>
    </row>
    <row r="55" spans="1:3" x14ac:dyDescent="0.25">
      <c r="A55" s="33" t="s">
        <v>401</v>
      </c>
      <c r="B55" s="34" t="s">
        <v>402</v>
      </c>
      <c r="C55" s="35" t="s">
        <v>310</v>
      </c>
    </row>
    <row r="56" spans="1:3" x14ac:dyDescent="0.25">
      <c r="A56" s="33" t="s">
        <v>403</v>
      </c>
      <c r="B56" s="34" t="s">
        <v>404</v>
      </c>
      <c r="C56" s="35" t="s">
        <v>388</v>
      </c>
    </row>
    <row r="57" spans="1:3" x14ac:dyDescent="0.25">
      <c r="A57" s="33" t="s">
        <v>405</v>
      </c>
      <c r="B57" s="34" t="s">
        <v>406</v>
      </c>
      <c r="C57" s="35" t="s">
        <v>310</v>
      </c>
    </row>
    <row r="58" spans="1:3" x14ac:dyDescent="0.25">
      <c r="A58" s="33" t="s">
        <v>407</v>
      </c>
      <c r="B58" s="34" t="s">
        <v>408</v>
      </c>
      <c r="C58" s="35" t="s">
        <v>388</v>
      </c>
    </row>
    <row r="59" spans="1:3" x14ac:dyDescent="0.25">
      <c r="A59" s="33" t="s">
        <v>409</v>
      </c>
      <c r="B59" s="34" t="s">
        <v>410</v>
      </c>
      <c r="C59" s="35" t="s">
        <v>388</v>
      </c>
    </row>
    <row r="60" spans="1:3" x14ac:dyDescent="0.25">
      <c r="A60" s="33" t="s">
        <v>411</v>
      </c>
      <c r="B60" s="34" t="s">
        <v>412</v>
      </c>
      <c r="C60" s="35" t="s">
        <v>388</v>
      </c>
    </row>
    <row r="61" spans="1:3" x14ac:dyDescent="0.25">
      <c r="A61" s="33" t="s">
        <v>413</v>
      </c>
      <c r="B61" s="34" t="s">
        <v>414</v>
      </c>
      <c r="C61" s="35" t="s">
        <v>310</v>
      </c>
    </row>
    <row r="62" spans="1:3" x14ac:dyDescent="0.25">
      <c r="A62" s="33" t="s">
        <v>415</v>
      </c>
      <c r="B62" s="34" t="s">
        <v>416</v>
      </c>
      <c r="C62" s="35" t="s">
        <v>388</v>
      </c>
    </row>
    <row r="63" spans="1:3" x14ac:dyDescent="0.25">
      <c r="A63" s="33" t="s">
        <v>417</v>
      </c>
      <c r="B63" s="34" t="s">
        <v>418</v>
      </c>
      <c r="C63" s="35" t="s">
        <v>310</v>
      </c>
    </row>
    <row r="64" spans="1:3" x14ac:dyDescent="0.25">
      <c r="A64" s="33" t="s">
        <v>419</v>
      </c>
      <c r="B64" s="34" t="s">
        <v>420</v>
      </c>
      <c r="C64" s="35" t="s">
        <v>388</v>
      </c>
    </row>
    <row r="65" spans="1:3" x14ac:dyDescent="0.25">
      <c r="A65" s="33" t="s">
        <v>421</v>
      </c>
      <c r="B65" s="34" t="s">
        <v>422</v>
      </c>
      <c r="C65" s="35" t="s">
        <v>388</v>
      </c>
    </row>
    <row r="66" spans="1:3" x14ac:dyDescent="0.25">
      <c r="A66" s="33" t="s">
        <v>423</v>
      </c>
      <c r="B66" s="34" t="s">
        <v>424</v>
      </c>
      <c r="C66" s="35" t="s">
        <v>310</v>
      </c>
    </row>
    <row r="67" spans="1:3" x14ac:dyDescent="0.25">
      <c r="A67" s="33" t="s">
        <v>425</v>
      </c>
      <c r="B67" s="34" t="s">
        <v>426</v>
      </c>
      <c r="C67" s="35" t="s">
        <v>388</v>
      </c>
    </row>
    <row r="68" spans="1:3" x14ac:dyDescent="0.25">
      <c r="A68" s="33" t="s">
        <v>427</v>
      </c>
      <c r="B68" s="34" t="s">
        <v>428</v>
      </c>
      <c r="C68" s="35" t="s">
        <v>388</v>
      </c>
    </row>
    <row r="69" spans="1:3" x14ac:dyDescent="0.25">
      <c r="A69" s="33" t="s">
        <v>429</v>
      </c>
      <c r="B69" s="34" t="s">
        <v>430</v>
      </c>
      <c r="C69" s="35" t="s">
        <v>388</v>
      </c>
    </row>
    <row r="70" spans="1:3" x14ac:dyDescent="0.25">
      <c r="A70" s="33" t="s">
        <v>431</v>
      </c>
      <c r="B70" s="34" t="s">
        <v>432</v>
      </c>
      <c r="C70" s="35" t="s">
        <v>310</v>
      </c>
    </row>
    <row r="71" spans="1:3" x14ac:dyDescent="0.25">
      <c r="A71" s="33" t="s">
        <v>433</v>
      </c>
      <c r="B71" s="34" t="s">
        <v>434</v>
      </c>
      <c r="C71" s="35" t="s">
        <v>310</v>
      </c>
    </row>
    <row r="72" spans="1:3" x14ac:dyDescent="0.25">
      <c r="A72" s="33" t="s">
        <v>435</v>
      </c>
      <c r="B72" s="34" t="s">
        <v>436</v>
      </c>
      <c r="C72" s="35" t="s">
        <v>310</v>
      </c>
    </row>
    <row r="73" spans="1:3" x14ac:dyDescent="0.25">
      <c r="A73" s="33" t="s">
        <v>437</v>
      </c>
      <c r="B73" s="34" t="s">
        <v>438</v>
      </c>
      <c r="C73" s="35" t="s">
        <v>310</v>
      </c>
    </row>
    <row r="74" spans="1:3" x14ac:dyDescent="0.25">
      <c r="A74" s="33" t="s">
        <v>439</v>
      </c>
      <c r="B74" s="34" t="s">
        <v>440</v>
      </c>
      <c r="C74" s="35" t="s">
        <v>310</v>
      </c>
    </row>
    <row r="75" spans="1:3" x14ac:dyDescent="0.25">
      <c r="A75" s="33" t="s">
        <v>441</v>
      </c>
      <c r="B75" s="34" t="s">
        <v>442</v>
      </c>
      <c r="C75" s="35" t="s">
        <v>388</v>
      </c>
    </row>
    <row r="76" spans="1:3" x14ac:dyDescent="0.25">
      <c r="A76" s="33" t="s">
        <v>443</v>
      </c>
      <c r="B76" s="34" t="s">
        <v>444</v>
      </c>
      <c r="C76" s="35" t="s">
        <v>388</v>
      </c>
    </row>
    <row r="77" spans="1:3" x14ac:dyDescent="0.25">
      <c r="A77" s="33" t="s">
        <v>445</v>
      </c>
      <c r="B77" s="34" t="s">
        <v>446</v>
      </c>
      <c r="C77" s="35" t="s">
        <v>310</v>
      </c>
    </row>
    <row r="78" spans="1:3" x14ac:dyDescent="0.25">
      <c r="A78" s="33" t="s">
        <v>447</v>
      </c>
      <c r="B78" s="34" t="s">
        <v>448</v>
      </c>
      <c r="C78" s="35" t="s">
        <v>310</v>
      </c>
    </row>
    <row r="79" spans="1:3" x14ac:dyDescent="0.25">
      <c r="A79" s="33" t="s">
        <v>449</v>
      </c>
      <c r="B79" s="34" t="s">
        <v>450</v>
      </c>
      <c r="C79" s="35" t="s">
        <v>388</v>
      </c>
    </row>
    <row r="80" spans="1:3" x14ac:dyDescent="0.25">
      <c r="A80" s="33" t="s">
        <v>451</v>
      </c>
      <c r="B80" s="34" t="s">
        <v>452</v>
      </c>
      <c r="C80" s="35" t="s">
        <v>310</v>
      </c>
    </row>
    <row r="81" spans="1:3" x14ac:dyDescent="0.25">
      <c r="A81" s="33" t="s">
        <v>453</v>
      </c>
      <c r="B81" s="34" t="s">
        <v>454</v>
      </c>
      <c r="C81" s="35" t="s">
        <v>310</v>
      </c>
    </row>
    <row r="82" spans="1:3" x14ac:dyDescent="0.25">
      <c r="A82" s="33" t="s">
        <v>455</v>
      </c>
      <c r="B82" s="34" t="s">
        <v>456</v>
      </c>
      <c r="C82" s="35" t="s">
        <v>310</v>
      </c>
    </row>
    <row r="83" spans="1:3" x14ac:dyDescent="0.25">
      <c r="A83" s="33" t="s">
        <v>457</v>
      </c>
      <c r="B83" s="34" t="s">
        <v>458</v>
      </c>
      <c r="C83" s="35" t="s">
        <v>310</v>
      </c>
    </row>
    <row r="84" spans="1:3" x14ac:dyDescent="0.25">
      <c r="A84" s="33" t="s">
        <v>459</v>
      </c>
      <c r="B84" s="34" t="s">
        <v>460</v>
      </c>
      <c r="C84" s="35" t="s">
        <v>310</v>
      </c>
    </row>
    <row r="85" spans="1:3" x14ac:dyDescent="0.25">
      <c r="A85" s="33" t="s">
        <v>461</v>
      </c>
      <c r="B85" s="34" t="s">
        <v>462</v>
      </c>
      <c r="C85" s="35" t="s">
        <v>310</v>
      </c>
    </row>
    <row r="86" spans="1:3" x14ac:dyDescent="0.25">
      <c r="A86" s="33" t="s">
        <v>463</v>
      </c>
      <c r="B86" s="34" t="s">
        <v>464</v>
      </c>
      <c r="C86" s="35" t="s">
        <v>310</v>
      </c>
    </row>
    <row r="87" spans="1:3" x14ac:dyDescent="0.25">
      <c r="A87" s="33" t="s">
        <v>465</v>
      </c>
      <c r="B87" s="34" t="s">
        <v>466</v>
      </c>
      <c r="C87" s="35" t="s">
        <v>310</v>
      </c>
    </row>
    <row r="88" spans="1:3" x14ac:dyDescent="0.25">
      <c r="A88" s="33" t="s">
        <v>467</v>
      </c>
      <c r="B88" s="34" t="s">
        <v>468</v>
      </c>
      <c r="C88" s="35" t="s">
        <v>310</v>
      </c>
    </row>
    <row r="89" spans="1:3" x14ac:dyDescent="0.25">
      <c r="A89" s="33" t="s">
        <v>469</v>
      </c>
      <c r="B89" s="34" t="s">
        <v>470</v>
      </c>
      <c r="C89" s="35" t="s">
        <v>310</v>
      </c>
    </row>
    <row r="90" spans="1:3" x14ac:dyDescent="0.25">
      <c r="A90" s="33" t="s">
        <v>471</v>
      </c>
      <c r="B90" s="34" t="s">
        <v>472</v>
      </c>
      <c r="C90" s="35" t="s">
        <v>310</v>
      </c>
    </row>
    <row r="91" spans="1:3" x14ac:dyDescent="0.25">
      <c r="A91" s="33" t="s">
        <v>473</v>
      </c>
      <c r="B91" s="34" t="s">
        <v>474</v>
      </c>
      <c r="C91" s="35" t="s">
        <v>310</v>
      </c>
    </row>
    <row r="92" spans="1:3" x14ac:dyDescent="0.25">
      <c r="A92" s="33" t="s">
        <v>475</v>
      </c>
      <c r="B92" s="34" t="s">
        <v>476</v>
      </c>
      <c r="C92" s="35" t="s">
        <v>310</v>
      </c>
    </row>
    <row r="93" spans="1:3" x14ac:dyDescent="0.25">
      <c r="A93" s="33" t="s">
        <v>477</v>
      </c>
      <c r="B93" s="34" t="s">
        <v>478</v>
      </c>
      <c r="C93" s="35" t="s">
        <v>310</v>
      </c>
    </row>
    <row r="94" spans="1:3" x14ac:dyDescent="0.25">
      <c r="A94" s="33" t="s">
        <v>479</v>
      </c>
      <c r="B94" s="34" t="s">
        <v>480</v>
      </c>
      <c r="C94" s="35" t="s">
        <v>310</v>
      </c>
    </row>
    <row r="95" spans="1:3" x14ac:dyDescent="0.25">
      <c r="A95" s="33" t="s">
        <v>481</v>
      </c>
      <c r="B95" s="34" t="s">
        <v>482</v>
      </c>
      <c r="C95" s="35" t="s">
        <v>310</v>
      </c>
    </row>
    <row r="96" spans="1:3" x14ac:dyDescent="0.25">
      <c r="A96" s="33" t="s">
        <v>483</v>
      </c>
      <c r="B96" s="34" t="s">
        <v>484</v>
      </c>
      <c r="C96" s="35" t="s">
        <v>310</v>
      </c>
    </row>
    <row r="97" spans="1:3" x14ac:dyDescent="0.25">
      <c r="A97" s="33" t="s">
        <v>485</v>
      </c>
      <c r="B97" s="34" t="s">
        <v>486</v>
      </c>
      <c r="C97" s="35" t="s">
        <v>310</v>
      </c>
    </row>
    <row r="98" spans="1:3" x14ac:dyDescent="0.25">
      <c r="A98" s="33" t="s">
        <v>487</v>
      </c>
      <c r="B98" s="34" t="s">
        <v>488</v>
      </c>
      <c r="C98" s="35" t="s">
        <v>310</v>
      </c>
    </row>
    <row r="99" spans="1:3" x14ac:dyDescent="0.25">
      <c r="A99" s="33" t="s">
        <v>489</v>
      </c>
      <c r="B99" s="34" t="s">
        <v>490</v>
      </c>
      <c r="C99" s="35" t="s">
        <v>310</v>
      </c>
    </row>
    <row r="100" spans="1:3" x14ac:dyDescent="0.25">
      <c r="A100" s="33" t="s">
        <v>491</v>
      </c>
      <c r="B100" s="34" t="s">
        <v>492</v>
      </c>
      <c r="C100" s="35" t="s">
        <v>310</v>
      </c>
    </row>
    <row r="101" spans="1:3" x14ac:dyDescent="0.25">
      <c r="A101" s="33" t="s">
        <v>493</v>
      </c>
      <c r="B101" s="34" t="s">
        <v>494</v>
      </c>
      <c r="C101" s="35" t="s">
        <v>310</v>
      </c>
    </row>
    <row r="102" spans="1:3" x14ac:dyDescent="0.25">
      <c r="A102" s="33" t="s">
        <v>495</v>
      </c>
      <c r="B102" s="34" t="s">
        <v>496</v>
      </c>
      <c r="C102" s="35" t="s">
        <v>310</v>
      </c>
    </row>
    <row r="103" spans="1:3" x14ac:dyDescent="0.25">
      <c r="A103" s="33" t="s">
        <v>497</v>
      </c>
      <c r="B103" s="34" t="s">
        <v>498</v>
      </c>
      <c r="C103" s="35" t="s">
        <v>388</v>
      </c>
    </row>
    <row r="104" spans="1:3" x14ac:dyDescent="0.25">
      <c r="A104" s="33" t="s">
        <v>499</v>
      </c>
      <c r="B104" s="34" t="s">
        <v>500</v>
      </c>
      <c r="C104" s="35" t="s">
        <v>310</v>
      </c>
    </row>
    <row r="105" spans="1:3" x14ac:dyDescent="0.25">
      <c r="A105" s="33" t="s">
        <v>501</v>
      </c>
      <c r="B105" s="34" t="s">
        <v>502</v>
      </c>
      <c r="C105" s="35" t="s">
        <v>310</v>
      </c>
    </row>
    <row r="106" spans="1:3" x14ac:dyDescent="0.25">
      <c r="A106" s="33" t="s">
        <v>503</v>
      </c>
      <c r="B106" s="34" t="s">
        <v>504</v>
      </c>
      <c r="C106" s="35" t="s">
        <v>310</v>
      </c>
    </row>
    <row r="107" spans="1:3" x14ac:dyDescent="0.25">
      <c r="A107" s="33" t="s">
        <v>505</v>
      </c>
      <c r="B107" s="34" t="s">
        <v>506</v>
      </c>
      <c r="C107" s="35" t="s">
        <v>310</v>
      </c>
    </row>
    <row r="108" spans="1:3" x14ac:dyDescent="0.25">
      <c r="A108" s="33" t="s">
        <v>507</v>
      </c>
      <c r="B108" s="34" t="s">
        <v>508</v>
      </c>
      <c r="C108" s="35" t="s">
        <v>310</v>
      </c>
    </row>
    <row r="109" spans="1:3" x14ac:dyDescent="0.25">
      <c r="A109" s="33" t="s">
        <v>509</v>
      </c>
      <c r="B109" s="34" t="s">
        <v>510</v>
      </c>
      <c r="C109" s="35" t="s">
        <v>310</v>
      </c>
    </row>
    <row r="110" spans="1:3" x14ac:dyDescent="0.25">
      <c r="A110" s="33" t="s">
        <v>511</v>
      </c>
      <c r="B110" s="34" t="s">
        <v>512</v>
      </c>
      <c r="C110" s="35" t="s">
        <v>310</v>
      </c>
    </row>
    <row r="111" spans="1:3" x14ac:dyDescent="0.25">
      <c r="A111" s="33" t="s">
        <v>513</v>
      </c>
      <c r="B111" s="34" t="s">
        <v>514</v>
      </c>
      <c r="C111" s="35" t="s">
        <v>310</v>
      </c>
    </row>
    <row r="112" spans="1:3" x14ac:dyDescent="0.25">
      <c r="A112" s="33" t="s">
        <v>515</v>
      </c>
      <c r="B112" s="34" t="s">
        <v>516</v>
      </c>
      <c r="C112" s="35" t="s">
        <v>310</v>
      </c>
    </row>
    <row r="113" spans="1:3" x14ac:dyDescent="0.25">
      <c r="A113" s="33" t="s">
        <v>517</v>
      </c>
      <c r="B113" s="34" t="s">
        <v>518</v>
      </c>
      <c r="C113" s="35" t="s">
        <v>310</v>
      </c>
    </row>
    <row r="114" spans="1:3" x14ac:dyDescent="0.25">
      <c r="A114" s="33" t="s">
        <v>519</v>
      </c>
      <c r="B114" s="34" t="s">
        <v>520</v>
      </c>
      <c r="C114" s="35" t="s">
        <v>310</v>
      </c>
    </row>
    <row r="115" spans="1:3" x14ac:dyDescent="0.25">
      <c r="A115" s="33" t="s">
        <v>521</v>
      </c>
      <c r="B115" s="34" t="s">
        <v>522</v>
      </c>
      <c r="C115" s="35" t="s">
        <v>310</v>
      </c>
    </row>
    <row r="116" spans="1:3" x14ac:dyDescent="0.25">
      <c r="A116" s="33" t="s">
        <v>523</v>
      </c>
      <c r="B116" s="34" t="s">
        <v>524</v>
      </c>
      <c r="C116" s="35" t="s">
        <v>310</v>
      </c>
    </row>
    <row r="117" spans="1:3" x14ac:dyDescent="0.25">
      <c r="A117" s="33" t="s">
        <v>525</v>
      </c>
      <c r="B117" s="34" t="s">
        <v>526</v>
      </c>
      <c r="C117" s="35" t="s">
        <v>310</v>
      </c>
    </row>
    <row r="118" spans="1:3" x14ac:dyDescent="0.25">
      <c r="A118" s="33" t="s">
        <v>527</v>
      </c>
      <c r="B118" s="34" t="s">
        <v>528</v>
      </c>
      <c r="C118" s="35" t="s">
        <v>310</v>
      </c>
    </row>
    <row r="119" spans="1:3" x14ac:dyDescent="0.25">
      <c r="A119" s="33" t="s">
        <v>529</v>
      </c>
      <c r="B119" s="34" t="s">
        <v>530</v>
      </c>
      <c r="C119" s="35" t="s">
        <v>310</v>
      </c>
    </row>
    <row r="120" spans="1:3" x14ac:dyDescent="0.25">
      <c r="A120" s="33" t="s">
        <v>531</v>
      </c>
      <c r="B120" s="34" t="s">
        <v>532</v>
      </c>
      <c r="C120" s="35" t="s">
        <v>310</v>
      </c>
    </row>
    <row r="121" spans="1:3" x14ac:dyDescent="0.25">
      <c r="A121" s="33" t="s">
        <v>533</v>
      </c>
      <c r="B121" s="34" t="s">
        <v>534</v>
      </c>
      <c r="C121" s="35" t="s">
        <v>310</v>
      </c>
    </row>
    <row r="122" spans="1:3" x14ac:dyDescent="0.25">
      <c r="A122" s="33" t="s">
        <v>535</v>
      </c>
      <c r="B122" s="34" t="s">
        <v>536</v>
      </c>
      <c r="C122" s="35" t="s">
        <v>310</v>
      </c>
    </row>
    <row r="123" spans="1:3" x14ac:dyDescent="0.25">
      <c r="A123" s="33" t="s">
        <v>537</v>
      </c>
      <c r="B123" s="34" t="s">
        <v>538</v>
      </c>
      <c r="C123" s="35" t="s">
        <v>310</v>
      </c>
    </row>
    <row r="124" spans="1:3" x14ac:dyDescent="0.25">
      <c r="A124" s="33" t="s">
        <v>539</v>
      </c>
      <c r="B124" s="34" t="s">
        <v>540</v>
      </c>
      <c r="C124" s="35" t="s">
        <v>310</v>
      </c>
    </row>
    <row r="125" spans="1:3" x14ac:dyDescent="0.25">
      <c r="A125" s="33" t="s">
        <v>541</v>
      </c>
      <c r="B125" s="34" t="s">
        <v>542</v>
      </c>
      <c r="C125" s="35" t="s">
        <v>310</v>
      </c>
    </row>
    <row r="126" spans="1:3" x14ac:dyDescent="0.25">
      <c r="A126" s="33" t="s">
        <v>543</v>
      </c>
      <c r="B126" s="34" t="s">
        <v>544</v>
      </c>
      <c r="C126" s="38" t="s">
        <v>310</v>
      </c>
    </row>
    <row r="127" spans="1:3" x14ac:dyDescent="0.25">
      <c r="A127" s="33" t="s">
        <v>545</v>
      </c>
      <c r="B127" s="34" t="s">
        <v>546</v>
      </c>
      <c r="C127" s="35" t="s">
        <v>310</v>
      </c>
    </row>
    <row r="128" spans="1:3" x14ac:dyDescent="0.25">
      <c r="A128" s="33" t="s">
        <v>547</v>
      </c>
      <c r="B128" s="34" t="s">
        <v>548</v>
      </c>
      <c r="C128" s="35" t="s">
        <v>310</v>
      </c>
    </row>
    <row r="129" spans="1:3" x14ac:dyDescent="0.25">
      <c r="A129" s="33" t="s">
        <v>549</v>
      </c>
      <c r="B129" s="34" t="s">
        <v>550</v>
      </c>
      <c r="C129" s="35" t="s">
        <v>310</v>
      </c>
    </row>
    <row r="130" spans="1:3" x14ac:dyDescent="0.25">
      <c r="A130" s="33" t="s">
        <v>551</v>
      </c>
      <c r="B130" s="34" t="s">
        <v>552</v>
      </c>
      <c r="C130" s="35" t="s">
        <v>310</v>
      </c>
    </row>
    <row r="131" spans="1:3" x14ac:dyDescent="0.25">
      <c r="A131" s="33" t="s">
        <v>553</v>
      </c>
      <c r="B131" s="34" t="s">
        <v>554</v>
      </c>
      <c r="C131" s="35" t="s">
        <v>310</v>
      </c>
    </row>
    <row r="132" spans="1:3" x14ac:dyDescent="0.25">
      <c r="A132" s="33" t="s">
        <v>555</v>
      </c>
      <c r="B132" s="34" t="s">
        <v>556</v>
      </c>
      <c r="C132" s="35" t="s">
        <v>310</v>
      </c>
    </row>
    <row r="133" spans="1:3" x14ac:dyDescent="0.25">
      <c r="A133" s="33" t="s">
        <v>557</v>
      </c>
      <c r="B133" s="34" t="s">
        <v>558</v>
      </c>
      <c r="C133" s="35" t="s">
        <v>310</v>
      </c>
    </row>
    <row r="134" spans="1:3" x14ac:dyDescent="0.25">
      <c r="A134" s="33" t="s">
        <v>559</v>
      </c>
      <c r="B134" s="34" t="s">
        <v>560</v>
      </c>
      <c r="C134" s="35" t="s">
        <v>310</v>
      </c>
    </row>
    <row r="135" spans="1:3" x14ac:dyDescent="0.25">
      <c r="A135" s="33" t="s">
        <v>561</v>
      </c>
      <c r="B135" s="34" t="s">
        <v>562</v>
      </c>
      <c r="C135" s="35" t="s">
        <v>310</v>
      </c>
    </row>
    <row r="136" spans="1:3" x14ac:dyDescent="0.25">
      <c r="A136" s="33" t="s">
        <v>563</v>
      </c>
      <c r="B136" s="34" t="s">
        <v>564</v>
      </c>
      <c r="C136" s="35" t="s">
        <v>310</v>
      </c>
    </row>
    <row r="137" spans="1:3" x14ac:dyDescent="0.25">
      <c r="A137" s="33" t="s">
        <v>565</v>
      </c>
      <c r="B137" s="34" t="s">
        <v>566</v>
      </c>
      <c r="C137" s="35" t="s">
        <v>310</v>
      </c>
    </row>
    <row r="138" spans="1:3" x14ac:dyDescent="0.25">
      <c r="A138" s="33" t="s">
        <v>567</v>
      </c>
      <c r="B138" s="34" t="s">
        <v>568</v>
      </c>
      <c r="C138" s="35" t="s">
        <v>310</v>
      </c>
    </row>
    <row r="139" spans="1:3" x14ac:dyDescent="0.25">
      <c r="A139" s="33" t="s">
        <v>569</v>
      </c>
      <c r="B139" s="34" t="s">
        <v>570</v>
      </c>
      <c r="C139" s="35" t="s">
        <v>310</v>
      </c>
    </row>
    <row r="140" spans="1:3" x14ac:dyDescent="0.25">
      <c r="A140" s="33" t="s">
        <v>571</v>
      </c>
      <c r="B140" s="34" t="s">
        <v>572</v>
      </c>
      <c r="C140" s="35" t="s">
        <v>310</v>
      </c>
    </row>
    <row r="141" spans="1:3" x14ac:dyDescent="0.25">
      <c r="A141" s="33" t="s">
        <v>573</v>
      </c>
      <c r="B141" s="34" t="s">
        <v>574</v>
      </c>
      <c r="C141" s="35" t="s">
        <v>310</v>
      </c>
    </row>
    <row r="142" spans="1:3" x14ac:dyDescent="0.25">
      <c r="A142" s="33" t="s">
        <v>575</v>
      </c>
      <c r="B142" s="34" t="s">
        <v>576</v>
      </c>
      <c r="C142" s="35" t="s">
        <v>310</v>
      </c>
    </row>
    <row r="143" spans="1:3" x14ac:dyDescent="0.25">
      <c r="A143" s="33" t="s">
        <v>577</v>
      </c>
      <c r="B143" s="34" t="s">
        <v>578</v>
      </c>
      <c r="C143" s="35" t="s">
        <v>310</v>
      </c>
    </row>
    <row r="144" spans="1:3" x14ac:dyDescent="0.25">
      <c r="A144" s="33" t="s">
        <v>579</v>
      </c>
      <c r="B144" s="34" t="s">
        <v>580</v>
      </c>
      <c r="C144" s="35" t="s">
        <v>310</v>
      </c>
    </row>
    <row r="145" spans="1:3" x14ac:dyDescent="0.25">
      <c r="A145" s="33" t="s">
        <v>581</v>
      </c>
      <c r="B145" s="34" t="s">
        <v>582</v>
      </c>
      <c r="C145" s="35" t="s">
        <v>310</v>
      </c>
    </row>
    <row r="146" spans="1:3" x14ac:dyDescent="0.25">
      <c r="A146" s="33" t="s">
        <v>583</v>
      </c>
      <c r="B146" s="34" t="s">
        <v>584</v>
      </c>
      <c r="C146" s="35" t="s">
        <v>310</v>
      </c>
    </row>
    <row r="147" spans="1:3" x14ac:dyDescent="0.25">
      <c r="A147" s="33" t="s">
        <v>585</v>
      </c>
      <c r="B147" s="34" t="s">
        <v>586</v>
      </c>
      <c r="C147" s="35" t="s">
        <v>310</v>
      </c>
    </row>
    <row r="148" spans="1:3" x14ac:dyDescent="0.25">
      <c r="A148" s="33" t="s">
        <v>587</v>
      </c>
      <c r="B148" s="34" t="s">
        <v>588</v>
      </c>
      <c r="C148" s="35" t="s">
        <v>310</v>
      </c>
    </row>
    <row r="149" spans="1:3" x14ac:dyDescent="0.25">
      <c r="A149" s="33" t="s">
        <v>589</v>
      </c>
      <c r="B149" s="34" t="s">
        <v>590</v>
      </c>
      <c r="C149" s="35" t="s">
        <v>310</v>
      </c>
    </row>
    <row r="150" spans="1:3" x14ac:dyDescent="0.25">
      <c r="A150" s="33" t="s">
        <v>591</v>
      </c>
      <c r="B150" s="34" t="s">
        <v>592</v>
      </c>
      <c r="C150" s="35" t="s">
        <v>310</v>
      </c>
    </row>
    <row r="151" spans="1:3" x14ac:dyDescent="0.25">
      <c r="A151" s="33" t="s">
        <v>593</v>
      </c>
      <c r="B151" s="34" t="s">
        <v>594</v>
      </c>
      <c r="C151" s="35" t="s">
        <v>310</v>
      </c>
    </row>
    <row r="152" spans="1:3" x14ac:dyDescent="0.25">
      <c r="A152" s="33" t="s">
        <v>595</v>
      </c>
      <c r="B152" s="34" t="s">
        <v>596</v>
      </c>
      <c r="C152" s="35" t="s">
        <v>310</v>
      </c>
    </row>
    <row r="153" spans="1:3" x14ac:dyDescent="0.25">
      <c r="A153" s="33" t="s">
        <v>597</v>
      </c>
      <c r="B153" s="34" t="s">
        <v>598</v>
      </c>
      <c r="C153" s="35" t="s">
        <v>310</v>
      </c>
    </row>
    <row r="154" spans="1:3" x14ac:dyDescent="0.25">
      <c r="A154" s="33" t="s">
        <v>599</v>
      </c>
      <c r="B154" s="34" t="s">
        <v>600</v>
      </c>
      <c r="C154" s="35" t="s">
        <v>310</v>
      </c>
    </row>
    <row r="155" spans="1:3" x14ac:dyDescent="0.25">
      <c r="A155" s="33" t="s">
        <v>601</v>
      </c>
      <c r="B155" s="34" t="s">
        <v>602</v>
      </c>
      <c r="C155" s="35" t="s">
        <v>310</v>
      </c>
    </row>
    <row r="156" spans="1:3" x14ac:dyDescent="0.25">
      <c r="A156" s="33" t="s">
        <v>603</v>
      </c>
      <c r="B156" s="34" t="s">
        <v>604</v>
      </c>
      <c r="C156" s="35" t="s">
        <v>310</v>
      </c>
    </row>
    <row r="157" spans="1:3" x14ac:dyDescent="0.25">
      <c r="A157" s="33" t="s">
        <v>605</v>
      </c>
      <c r="B157" s="34" t="s">
        <v>606</v>
      </c>
      <c r="C157" s="35" t="s">
        <v>310</v>
      </c>
    </row>
    <row r="158" spans="1:3" x14ac:dyDescent="0.25">
      <c r="A158" s="33" t="s">
        <v>607</v>
      </c>
      <c r="B158" s="34" t="s">
        <v>608</v>
      </c>
      <c r="C158" s="35" t="s">
        <v>388</v>
      </c>
    </row>
    <row r="159" spans="1:3" x14ac:dyDescent="0.25">
      <c r="A159" s="33" t="s">
        <v>609</v>
      </c>
      <c r="B159" s="34" t="s">
        <v>610</v>
      </c>
      <c r="C159" s="35" t="s">
        <v>310</v>
      </c>
    </row>
    <row r="160" spans="1:3" x14ac:dyDescent="0.25">
      <c r="A160" s="33" t="s">
        <v>611</v>
      </c>
      <c r="B160" s="34" t="s">
        <v>612</v>
      </c>
      <c r="C160" s="35" t="s">
        <v>310</v>
      </c>
    </row>
    <row r="161" spans="1:3" x14ac:dyDescent="0.25">
      <c r="A161" s="33" t="s">
        <v>613</v>
      </c>
      <c r="B161" s="34" t="s">
        <v>614</v>
      </c>
      <c r="C161" s="35" t="s">
        <v>310</v>
      </c>
    </row>
    <row r="162" spans="1:3" x14ac:dyDescent="0.25">
      <c r="A162" s="33" t="s">
        <v>615</v>
      </c>
      <c r="B162" s="34" t="s">
        <v>616</v>
      </c>
      <c r="C162" s="35" t="s">
        <v>310</v>
      </c>
    </row>
    <row r="163" spans="1:3" x14ac:dyDescent="0.25">
      <c r="A163" s="33" t="s">
        <v>617</v>
      </c>
      <c r="B163" s="34" t="s">
        <v>618</v>
      </c>
      <c r="C163" s="35" t="s">
        <v>310</v>
      </c>
    </row>
    <row r="164" spans="1:3" x14ac:dyDescent="0.25">
      <c r="A164" s="33" t="s">
        <v>619</v>
      </c>
      <c r="B164" s="34" t="s">
        <v>620</v>
      </c>
      <c r="C164" s="35" t="s">
        <v>310</v>
      </c>
    </row>
    <row r="165" spans="1:3" x14ac:dyDescent="0.25">
      <c r="A165" s="33" t="s">
        <v>621</v>
      </c>
      <c r="B165" s="34" t="s">
        <v>622</v>
      </c>
      <c r="C165" s="35" t="s">
        <v>310</v>
      </c>
    </row>
    <row r="166" spans="1:3" x14ac:dyDescent="0.25">
      <c r="A166" s="33" t="s">
        <v>623</v>
      </c>
      <c r="B166" s="34" t="s">
        <v>624</v>
      </c>
      <c r="C166" s="35" t="s">
        <v>310</v>
      </c>
    </row>
    <row r="167" spans="1:3" x14ac:dyDescent="0.25">
      <c r="A167" s="33" t="s">
        <v>625</v>
      </c>
      <c r="B167" s="34" t="s">
        <v>626</v>
      </c>
      <c r="C167" s="35" t="s">
        <v>388</v>
      </c>
    </row>
    <row r="168" spans="1:3" x14ac:dyDescent="0.25">
      <c r="A168" s="33" t="s">
        <v>627</v>
      </c>
      <c r="B168" s="34" t="s">
        <v>628</v>
      </c>
      <c r="C168" s="35" t="s">
        <v>310</v>
      </c>
    </row>
    <row r="169" spans="1:3" x14ac:dyDescent="0.25">
      <c r="A169" s="33" t="s">
        <v>629</v>
      </c>
      <c r="B169" s="34" t="s">
        <v>630</v>
      </c>
      <c r="C169" s="35" t="s">
        <v>310</v>
      </c>
    </row>
    <row r="170" spans="1:3" x14ac:dyDescent="0.25">
      <c r="A170" s="33" t="s">
        <v>631</v>
      </c>
      <c r="B170" s="34" t="s">
        <v>632</v>
      </c>
      <c r="C170" s="35" t="s">
        <v>310</v>
      </c>
    </row>
    <row r="171" spans="1:3" x14ac:dyDescent="0.25">
      <c r="A171" s="33" t="s">
        <v>633</v>
      </c>
      <c r="B171" s="34" t="s">
        <v>634</v>
      </c>
      <c r="C171" s="35" t="s">
        <v>310</v>
      </c>
    </row>
    <row r="172" spans="1:3" x14ac:dyDescent="0.25">
      <c r="A172" s="33" t="s">
        <v>635</v>
      </c>
      <c r="B172" s="34" t="s">
        <v>636</v>
      </c>
      <c r="C172" s="35" t="s">
        <v>310</v>
      </c>
    </row>
    <row r="173" spans="1:3" x14ac:dyDescent="0.25">
      <c r="A173" s="33" t="s">
        <v>637</v>
      </c>
      <c r="B173" s="34" t="s">
        <v>638</v>
      </c>
      <c r="C173" s="35" t="s">
        <v>310</v>
      </c>
    </row>
    <row r="174" spans="1:3" x14ac:dyDescent="0.25">
      <c r="A174" s="33" t="s">
        <v>639</v>
      </c>
      <c r="B174" s="34" t="s">
        <v>640</v>
      </c>
      <c r="C174" s="35" t="s">
        <v>310</v>
      </c>
    </row>
    <row r="175" spans="1:3" x14ac:dyDescent="0.25">
      <c r="A175" s="33" t="s">
        <v>641</v>
      </c>
      <c r="B175" s="34" t="s">
        <v>642</v>
      </c>
      <c r="C175" s="35" t="s">
        <v>310</v>
      </c>
    </row>
    <row r="176" spans="1:3" x14ac:dyDescent="0.25">
      <c r="A176" s="33" t="s">
        <v>643</v>
      </c>
      <c r="B176" s="34" t="s">
        <v>644</v>
      </c>
      <c r="C176" s="35" t="s">
        <v>388</v>
      </c>
    </row>
    <row r="177" spans="1:3" x14ac:dyDescent="0.25">
      <c r="A177" s="33" t="s">
        <v>645</v>
      </c>
      <c r="B177" s="34" t="s">
        <v>646</v>
      </c>
      <c r="C177" s="35" t="s">
        <v>310</v>
      </c>
    </row>
    <row r="178" spans="1:3" x14ac:dyDescent="0.25">
      <c r="A178" s="33" t="s">
        <v>647</v>
      </c>
      <c r="B178" s="34" t="s">
        <v>648</v>
      </c>
      <c r="C178" s="35" t="s">
        <v>310</v>
      </c>
    </row>
    <row r="179" spans="1:3" x14ac:dyDescent="0.25">
      <c r="A179" s="33" t="s">
        <v>649</v>
      </c>
      <c r="B179" s="34" t="s">
        <v>650</v>
      </c>
      <c r="C179" s="35" t="s">
        <v>310</v>
      </c>
    </row>
    <row r="180" spans="1:3" x14ac:dyDescent="0.25">
      <c r="A180" s="33" t="s">
        <v>651</v>
      </c>
      <c r="B180" s="34" t="s">
        <v>652</v>
      </c>
      <c r="C180" s="35" t="s">
        <v>653</v>
      </c>
    </row>
    <row r="181" spans="1:3" x14ac:dyDescent="0.25">
      <c r="A181" s="33" t="s">
        <v>654</v>
      </c>
      <c r="B181" s="34" t="s">
        <v>655</v>
      </c>
      <c r="C181" s="35" t="s">
        <v>310</v>
      </c>
    </row>
    <row r="182" spans="1:3" x14ac:dyDescent="0.25">
      <c r="A182" s="33" t="s">
        <v>656</v>
      </c>
      <c r="B182" s="34" t="s">
        <v>657</v>
      </c>
      <c r="C182" s="35" t="s">
        <v>310</v>
      </c>
    </row>
    <row r="183" spans="1:3" x14ac:dyDescent="0.25">
      <c r="A183" s="33" t="s">
        <v>658</v>
      </c>
      <c r="B183" s="34" t="s">
        <v>659</v>
      </c>
      <c r="C183" s="35" t="s">
        <v>388</v>
      </c>
    </row>
    <row r="184" spans="1:3" x14ac:dyDescent="0.25">
      <c r="A184" s="33" t="s">
        <v>660</v>
      </c>
      <c r="B184" s="34" t="s">
        <v>661</v>
      </c>
      <c r="C184" s="35" t="s">
        <v>310</v>
      </c>
    </row>
    <row r="185" spans="1:3" x14ac:dyDescent="0.25">
      <c r="A185" s="33" t="s">
        <v>662</v>
      </c>
      <c r="B185" s="34" t="s">
        <v>663</v>
      </c>
      <c r="C185" s="35" t="s">
        <v>664</v>
      </c>
    </row>
    <row r="186" spans="1:3" x14ac:dyDescent="0.25">
      <c r="A186" s="33" t="s">
        <v>665</v>
      </c>
      <c r="B186" s="34" t="s">
        <v>666</v>
      </c>
      <c r="C186" s="35" t="s">
        <v>310</v>
      </c>
    </row>
    <row r="187" spans="1:3" x14ac:dyDescent="0.25">
      <c r="A187" s="33" t="s">
        <v>667</v>
      </c>
      <c r="B187" s="34" t="s">
        <v>668</v>
      </c>
      <c r="C187" s="35" t="s">
        <v>310</v>
      </c>
    </row>
    <row r="188" spans="1:3" x14ac:dyDescent="0.25">
      <c r="A188" s="33" t="s">
        <v>669</v>
      </c>
      <c r="B188" s="34" t="s">
        <v>670</v>
      </c>
      <c r="C188" s="35" t="s">
        <v>310</v>
      </c>
    </row>
    <row r="189" spans="1:3" x14ac:dyDescent="0.25">
      <c r="A189" s="33" t="s">
        <v>671</v>
      </c>
      <c r="B189" s="34" t="s">
        <v>672</v>
      </c>
      <c r="C189" s="35" t="s">
        <v>310</v>
      </c>
    </row>
    <row r="190" spans="1:3" x14ac:dyDescent="0.25">
      <c r="A190" s="33" t="s">
        <v>673</v>
      </c>
      <c r="B190" s="34" t="s">
        <v>674</v>
      </c>
      <c r="C190" s="35" t="s">
        <v>310</v>
      </c>
    </row>
    <row r="191" spans="1:3" x14ac:dyDescent="0.25">
      <c r="A191" s="33" t="s">
        <v>675</v>
      </c>
      <c r="B191" s="34" t="s">
        <v>676</v>
      </c>
      <c r="C191" s="35" t="s">
        <v>310</v>
      </c>
    </row>
    <row r="192" spans="1:3" x14ac:dyDescent="0.25">
      <c r="A192" s="33" t="s">
        <v>677</v>
      </c>
      <c r="B192" s="34" t="s">
        <v>678</v>
      </c>
      <c r="C192" s="35" t="s">
        <v>310</v>
      </c>
    </row>
    <row r="193" spans="1:3" x14ac:dyDescent="0.25">
      <c r="A193" s="33" t="s">
        <v>679</v>
      </c>
      <c r="B193" s="34" t="s">
        <v>680</v>
      </c>
      <c r="C193" s="35" t="s">
        <v>310</v>
      </c>
    </row>
    <row r="194" spans="1:3" x14ac:dyDescent="0.25">
      <c r="A194" s="33" t="s">
        <v>681</v>
      </c>
      <c r="B194" s="34" t="s">
        <v>682</v>
      </c>
      <c r="C194" s="35" t="s">
        <v>310</v>
      </c>
    </row>
    <row r="195" spans="1:3" x14ac:dyDescent="0.25">
      <c r="A195" s="33" t="s">
        <v>683</v>
      </c>
      <c r="B195" s="34" t="s">
        <v>684</v>
      </c>
      <c r="C195" s="35" t="s">
        <v>310</v>
      </c>
    </row>
    <row r="196" spans="1:3" x14ac:dyDescent="0.25">
      <c r="A196" s="33" t="s">
        <v>685</v>
      </c>
      <c r="B196" s="34" t="s">
        <v>686</v>
      </c>
      <c r="C196" s="35" t="s">
        <v>310</v>
      </c>
    </row>
    <row r="197" spans="1:3" x14ac:dyDescent="0.25">
      <c r="A197" s="33" t="s">
        <v>687</v>
      </c>
      <c r="B197" s="34" t="s">
        <v>688</v>
      </c>
      <c r="C197" s="35" t="s">
        <v>653</v>
      </c>
    </row>
    <row r="198" spans="1:3" x14ac:dyDescent="0.25">
      <c r="A198" s="33" t="s">
        <v>689</v>
      </c>
      <c r="B198" s="34" t="s">
        <v>690</v>
      </c>
      <c r="C198" s="35" t="s">
        <v>310</v>
      </c>
    </row>
    <row r="199" spans="1:3" x14ac:dyDescent="0.25">
      <c r="A199" s="33" t="s">
        <v>691</v>
      </c>
      <c r="B199" s="34" t="s">
        <v>692</v>
      </c>
      <c r="C199" s="35" t="s">
        <v>310</v>
      </c>
    </row>
    <row r="200" spans="1:3" x14ac:dyDescent="0.25">
      <c r="A200" s="33" t="s">
        <v>693</v>
      </c>
      <c r="B200" s="34" t="s">
        <v>694</v>
      </c>
      <c r="C200" s="35" t="s">
        <v>310</v>
      </c>
    </row>
    <row r="201" spans="1:3" x14ac:dyDescent="0.25">
      <c r="A201" s="33" t="s">
        <v>695</v>
      </c>
      <c r="B201" s="34" t="s">
        <v>696</v>
      </c>
      <c r="C201" s="35" t="s">
        <v>310</v>
      </c>
    </row>
    <row r="202" spans="1:3" x14ac:dyDescent="0.25">
      <c r="A202" s="33" t="s">
        <v>697</v>
      </c>
      <c r="B202" s="34" t="s">
        <v>698</v>
      </c>
      <c r="C202" s="35" t="s">
        <v>310</v>
      </c>
    </row>
    <row r="203" spans="1:3" x14ac:dyDescent="0.25">
      <c r="A203" s="33" t="s">
        <v>699</v>
      </c>
      <c r="B203" s="34" t="s">
        <v>700</v>
      </c>
      <c r="C203" s="35" t="s">
        <v>388</v>
      </c>
    </row>
    <row r="204" spans="1:3" x14ac:dyDescent="0.25">
      <c r="A204" s="33" t="s">
        <v>701</v>
      </c>
      <c r="B204" s="34" t="s">
        <v>702</v>
      </c>
      <c r="C204" s="35" t="s">
        <v>310</v>
      </c>
    </row>
    <row r="205" spans="1:3" x14ac:dyDescent="0.25">
      <c r="A205" s="33" t="s">
        <v>703</v>
      </c>
      <c r="B205" s="34" t="s">
        <v>704</v>
      </c>
      <c r="C205" s="35" t="s">
        <v>388</v>
      </c>
    </row>
    <row r="206" spans="1:3" x14ac:dyDescent="0.25">
      <c r="A206" s="33" t="s">
        <v>705</v>
      </c>
      <c r="B206" s="34" t="s">
        <v>706</v>
      </c>
      <c r="C206" s="35" t="s">
        <v>310</v>
      </c>
    </row>
    <row r="207" spans="1:3" x14ac:dyDescent="0.25">
      <c r="A207" s="33" t="s">
        <v>707</v>
      </c>
      <c r="B207" s="34" t="s">
        <v>708</v>
      </c>
      <c r="C207" s="35" t="s">
        <v>310</v>
      </c>
    </row>
    <row r="208" spans="1:3" x14ac:dyDescent="0.25">
      <c r="A208" s="33" t="s">
        <v>709</v>
      </c>
      <c r="B208" s="34" t="s">
        <v>710</v>
      </c>
      <c r="C208" s="35" t="s">
        <v>310</v>
      </c>
    </row>
    <row r="209" spans="1:3" x14ac:dyDescent="0.25">
      <c r="A209" s="33" t="s">
        <v>711</v>
      </c>
      <c r="B209" s="34" t="s">
        <v>712</v>
      </c>
      <c r="C209" s="35" t="s">
        <v>310</v>
      </c>
    </row>
    <row r="210" spans="1:3" x14ac:dyDescent="0.25">
      <c r="A210" s="33" t="s">
        <v>713</v>
      </c>
      <c r="B210" s="34" t="s">
        <v>714</v>
      </c>
      <c r="C210" s="35" t="s">
        <v>388</v>
      </c>
    </row>
    <row r="211" spans="1:3" x14ac:dyDescent="0.25">
      <c r="A211" s="33" t="s">
        <v>715</v>
      </c>
      <c r="B211" s="34" t="s">
        <v>716</v>
      </c>
      <c r="C211" s="35" t="s">
        <v>388</v>
      </c>
    </row>
    <row r="212" spans="1:3" x14ac:dyDescent="0.25">
      <c r="A212" s="33" t="s">
        <v>717</v>
      </c>
      <c r="B212" s="34" t="s">
        <v>718</v>
      </c>
      <c r="C212" s="35" t="s">
        <v>310</v>
      </c>
    </row>
    <row r="213" spans="1:3" x14ac:dyDescent="0.25">
      <c r="A213" s="33" t="s">
        <v>719</v>
      </c>
      <c r="B213" s="34" t="s">
        <v>720</v>
      </c>
      <c r="C213" s="35" t="s">
        <v>310</v>
      </c>
    </row>
    <row r="214" spans="1:3" x14ac:dyDescent="0.25">
      <c r="A214" s="33" t="s">
        <v>721</v>
      </c>
      <c r="B214" s="34" t="s">
        <v>722</v>
      </c>
      <c r="C214" s="35" t="s">
        <v>310</v>
      </c>
    </row>
    <row r="215" spans="1:3" x14ac:dyDescent="0.25">
      <c r="A215" s="33" t="s">
        <v>723</v>
      </c>
      <c r="B215" s="34" t="s">
        <v>724</v>
      </c>
      <c r="C215" s="35" t="s">
        <v>310</v>
      </c>
    </row>
    <row r="216" spans="1:3" x14ac:dyDescent="0.25">
      <c r="A216" s="33" t="s">
        <v>725</v>
      </c>
      <c r="B216" s="34" t="s">
        <v>726</v>
      </c>
      <c r="C216" s="35" t="s">
        <v>310</v>
      </c>
    </row>
    <row r="217" spans="1:3" x14ac:dyDescent="0.25">
      <c r="A217" s="33" t="s">
        <v>727</v>
      </c>
      <c r="B217" s="34" t="s">
        <v>728</v>
      </c>
      <c r="C217" s="35" t="s">
        <v>310</v>
      </c>
    </row>
    <row r="218" spans="1:3" x14ac:dyDescent="0.25">
      <c r="A218" s="33" t="s">
        <v>729</v>
      </c>
      <c r="B218" s="34" t="s">
        <v>730</v>
      </c>
      <c r="C218" s="35" t="s">
        <v>310</v>
      </c>
    </row>
    <row r="219" spans="1:3" x14ac:dyDescent="0.25">
      <c r="A219" s="33" t="s">
        <v>731</v>
      </c>
      <c r="B219" s="34" t="s">
        <v>732</v>
      </c>
      <c r="C219" s="35" t="s">
        <v>310</v>
      </c>
    </row>
    <row r="220" spans="1:3" x14ac:dyDescent="0.25">
      <c r="A220" s="33" t="s">
        <v>733</v>
      </c>
      <c r="B220" s="34" t="s">
        <v>734</v>
      </c>
      <c r="C220" s="35" t="s">
        <v>310</v>
      </c>
    </row>
    <row r="221" spans="1:3" x14ac:dyDescent="0.25">
      <c r="A221" s="33" t="s">
        <v>735</v>
      </c>
      <c r="B221" s="34" t="s">
        <v>736</v>
      </c>
      <c r="C221" s="35" t="s">
        <v>310</v>
      </c>
    </row>
    <row r="222" spans="1:3" x14ac:dyDescent="0.25">
      <c r="A222" s="33" t="s">
        <v>737</v>
      </c>
      <c r="B222" s="34" t="s">
        <v>738</v>
      </c>
      <c r="C222" s="35" t="s">
        <v>310</v>
      </c>
    </row>
    <row r="223" spans="1:3" x14ac:dyDescent="0.25">
      <c r="A223" s="33" t="s">
        <v>739</v>
      </c>
      <c r="B223" s="34" t="s">
        <v>740</v>
      </c>
      <c r="C223" s="35" t="s">
        <v>310</v>
      </c>
    </row>
    <row r="224" spans="1:3" x14ac:dyDescent="0.25">
      <c r="A224" s="33" t="s">
        <v>741</v>
      </c>
      <c r="B224" s="34" t="s">
        <v>742</v>
      </c>
      <c r="C224" s="35" t="s">
        <v>310</v>
      </c>
    </row>
    <row r="225" spans="1:3" x14ac:dyDescent="0.25">
      <c r="A225" s="33" t="s">
        <v>743</v>
      </c>
      <c r="B225" s="34" t="s">
        <v>744</v>
      </c>
      <c r="C225" s="35" t="s">
        <v>310</v>
      </c>
    </row>
    <row r="226" spans="1:3" x14ac:dyDescent="0.25">
      <c r="A226" s="33" t="s">
        <v>745</v>
      </c>
      <c r="B226" s="34" t="s">
        <v>746</v>
      </c>
      <c r="C226" s="35" t="s">
        <v>310</v>
      </c>
    </row>
    <row r="227" spans="1:3" x14ac:dyDescent="0.25">
      <c r="A227" s="33" t="s">
        <v>747</v>
      </c>
      <c r="B227" s="34" t="s">
        <v>748</v>
      </c>
      <c r="C227" s="35" t="s">
        <v>310</v>
      </c>
    </row>
    <row r="228" spans="1:3" x14ac:dyDescent="0.25">
      <c r="A228" s="33" t="s">
        <v>749</v>
      </c>
      <c r="B228" s="34" t="s">
        <v>750</v>
      </c>
      <c r="C228" s="35" t="s">
        <v>310</v>
      </c>
    </row>
    <row r="229" spans="1:3" x14ac:dyDescent="0.25">
      <c r="A229" s="33" t="s">
        <v>751</v>
      </c>
      <c r="B229" s="34" t="s">
        <v>752</v>
      </c>
      <c r="C229" s="35" t="s">
        <v>310</v>
      </c>
    </row>
    <row r="230" spans="1:3" x14ac:dyDescent="0.25">
      <c r="A230" s="33" t="s">
        <v>753</v>
      </c>
      <c r="B230" s="34" t="s">
        <v>754</v>
      </c>
      <c r="C230" s="35" t="s">
        <v>310</v>
      </c>
    </row>
    <row r="231" spans="1:3" x14ac:dyDescent="0.25">
      <c r="A231" s="33" t="s">
        <v>755</v>
      </c>
      <c r="B231" s="34" t="s">
        <v>756</v>
      </c>
      <c r="C231" s="35" t="s">
        <v>310</v>
      </c>
    </row>
    <row r="232" spans="1:3" x14ac:dyDescent="0.25">
      <c r="A232" s="33" t="s">
        <v>757</v>
      </c>
      <c r="B232" s="34" t="s">
        <v>758</v>
      </c>
      <c r="C232" s="35" t="s">
        <v>310</v>
      </c>
    </row>
    <row r="233" spans="1:3" x14ac:dyDescent="0.25">
      <c r="A233" s="33" t="s">
        <v>759</v>
      </c>
      <c r="B233" s="34" t="s">
        <v>760</v>
      </c>
      <c r="C233" s="35" t="s">
        <v>310</v>
      </c>
    </row>
    <row r="234" spans="1:3" x14ac:dyDescent="0.25">
      <c r="A234" s="33" t="s">
        <v>761</v>
      </c>
      <c r="B234" s="34" t="s">
        <v>762</v>
      </c>
      <c r="C234" s="35" t="s">
        <v>310</v>
      </c>
    </row>
    <row r="235" spans="1:3" x14ac:dyDescent="0.25">
      <c r="A235" s="33" t="s">
        <v>763</v>
      </c>
      <c r="B235" s="34" t="s">
        <v>764</v>
      </c>
      <c r="C235" s="35" t="s">
        <v>310</v>
      </c>
    </row>
    <row r="236" spans="1:3" x14ac:dyDescent="0.25">
      <c r="A236" s="33" t="s">
        <v>765</v>
      </c>
      <c r="B236" s="34" t="s">
        <v>766</v>
      </c>
      <c r="C236" s="35" t="s">
        <v>310</v>
      </c>
    </row>
    <row r="237" spans="1:3" x14ac:dyDescent="0.25">
      <c r="A237" s="33" t="s">
        <v>767</v>
      </c>
      <c r="B237" s="34" t="s">
        <v>768</v>
      </c>
      <c r="C237" s="35" t="s">
        <v>310</v>
      </c>
    </row>
    <row r="238" spans="1:3" x14ac:dyDescent="0.25">
      <c r="A238" s="33" t="s">
        <v>769</v>
      </c>
      <c r="B238" s="34" t="s">
        <v>770</v>
      </c>
      <c r="C238" s="35" t="s">
        <v>310</v>
      </c>
    </row>
    <row r="239" spans="1:3" x14ac:dyDescent="0.25">
      <c r="A239" s="33" t="s">
        <v>771</v>
      </c>
      <c r="B239" s="34" t="s">
        <v>772</v>
      </c>
      <c r="C239" s="35" t="s">
        <v>310</v>
      </c>
    </row>
    <row r="240" spans="1:3" x14ac:dyDescent="0.25">
      <c r="A240" s="33" t="s">
        <v>773</v>
      </c>
      <c r="B240" s="34" t="s">
        <v>774</v>
      </c>
      <c r="C240" s="35" t="s">
        <v>310</v>
      </c>
    </row>
    <row r="241" spans="1:3" x14ac:dyDescent="0.25">
      <c r="A241" s="33" t="s">
        <v>775</v>
      </c>
      <c r="B241" s="34" t="s">
        <v>776</v>
      </c>
      <c r="C241" s="35" t="s">
        <v>310</v>
      </c>
    </row>
    <row r="242" spans="1:3" x14ac:dyDescent="0.25">
      <c r="A242" s="33" t="s">
        <v>777</v>
      </c>
      <c r="B242" s="34" t="s">
        <v>778</v>
      </c>
      <c r="C242" s="35" t="s">
        <v>310</v>
      </c>
    </row>
    <row r="243" spans="1:3" x14ac:dyDescent="0.25">
      <c r="A243" s="33" t="s">
        <v>779</v>
      </c>
      <c r="B243" s="34" t="s">
        <v>780</v>
      </c>
      <c r="C243" s="35" t="s">
        <v>781</v>
      </c>
    </row>
    <row r="244" spans="1:3" x14ac:dyDescent="0.25">
      <c r="A244" s="33" t="s">
        <v>782</v>
      </c>
      <c r="B244" s="34" t="s">
        <v>783</v>
      </c>
      <c r="C244" s="35" t="s">
        <v>310</v>
      </c>
    </row>
    <row r="245" spans="1:3" x14ac:dyDescent="0.25">
      <c r="A245" s="33" t="s">
        <v>784</v>
      </c>
      <c r="B245" s="34" t="s">
        <v>785</v>
      </c>
      <c r="C245" s="35" t="s">
        <v>310</v>
      </c>
    </row>
    <row r="246" spans="1:3" x14ac:dyDescent="0.25">
      <c r="A246" s="33" t="s">
        <v>786</v>
      </c>
      <c r="B246" s="34" t="s">
        <v>787</v>
      </c>
      <c r="C246" s="35" t="s">
        <v>310</v>
      </c>
    </row>
    <row r="247" spans="1:3" x14ac:dyDescent="0.25">
      <c r="A247" s="33" t="s">
        <v>788</v>
      </c>
      <c r="B247" s="34" t="s">
        <v>789</v>
      </c>
      <c r="C247" s="35" t="s">
        <v>310</v>
      </c>
    </row>
    <row r="248" spans="1:3" x14ac:dyDescent="0.25">
      <c r="A248" s="33" t="s">
        <v>790</v>
      </c>
      <c r="B248" s="34" t="s">
        <v>791</v>
      </c>
      <c r="C248" s="35" t="s">
        <v>310</v>
      </c>
    </row>
    <row r="249" spans="1:3" x14ac:dyDescent="0.25">
      <c r="A249" s="33" t="s">
        <v>792</v>
      </c>
      <c r="B249" s="34" t="s">
        <v>793</v>
      </c>
      <c r="C249" s="35" t="s">
        <v>310</v>
      </c>
    </row>
    <row r="250" spans="1:3" x14ac:dyDescent="0.25">
      <c r="A250" s="33" t="s">
        <v>794</v>
      </c>
      <c r="B250" s="34" t="s">
        <v>795</v>
      </c>
      <c r="C250" s="35" t="s">
        <v>310</v>
      </c>
    </row>
    <row r="251" spans="1:3" x14ac:dyDescent="0.25">
      <c r="A251" s="33" t="s">
        <v>796</v>
      </c>
      <c r="B251" s="34" t="s">
        <v>797</v>
      </c>
      <c r="C251" s="35" t="s">
        <v>310</v>
      </c>
    </row>
    <row r="252" spans="1:3" x14ac:dyDescent="0.25">
      <c r="A252" s="33" t="s">
        <v>798</v>
      </c>
      <c r="B252" s="34" t="s">
        <v>799</v>
      </c>
      <c r="C252" s="35" t="s">
        <v>388</v>
      </c>
    </row>
    <row r="253" spans="1:3" x14ac:dyDescent="0.25">
      <c r="A253" s="33" t="s">
        <v>800</v>
      </c>
      <c r="B253" s="34" t="s">
        <v>801</v>
      </c>
      <c r="C253" s="35" t="s">
        <v>310</v>
      </c>
    </row>
    <row r="254" spans="1:3" x14ac:dyDescent="0.25">
      <c r="A254" s="33" t="s">
        <v>802</v>
      </c>
      <c r="B254" s="34" t="s">
        <v>803</v>
      </c>
      <c r="C254" s="35" t="s">
        <v>310</v>
      </c>
    </row>
    <row r="255" spans="1:3" x14ac:dyDescent="0.25">
      <c r="A255" s="33" t="s">
        <v>804</v>
      </c>
      <c r="B255" s="34" t="s">
        <v>805</v>
      </c>
      <c r="C255" s="35" t="s">
        <v>310</v>
      </c>
    </row>
    <row r="256" spans="1:3" x14ac:dyDescent="0.25">
      <c r="A256" s="33" t="s">
        <v>806</v>
      </c>
      <c r="B256" s="34" t="s">
        <v>807</v>
      </c>
      <c r="C256" s="35" t="s">
        <v>310</v>
      </c>
    </row>
    <row r="257" spans="1:3" x14ac:dyDescent="0.25">
      <c r="A257" s="33" t="s">
        <v>808</v>
      </c>
      <c r="B257" s="34" t="s">
        <v>809</v>
      </c>
      <c r="C257" s="35" t="s">
        <v>310</v>
      </c>
    </row>
    <row r="258" spans="1:3" x14ac:dyDescent="0.25">
      <c r="A258" s="33" t="s">
        <v>810</v>
      </c>
      <c r="B258" s="34" t="s">
        <v>811</v>
      </c>
      <c r="C258" s="35" t="s">
        <v>310</v>
      </c>
    </row>
    <row r="259" spans="1:3" x14ac:dyDescent="0.25">
      <c r="A259" s="33" t="s">
        <v>812</v>
      </c>
      <c r="B259" s="34" t="s">
        <v>813</v>
      </c>
      <c r="C259" s="35" t="s">
        <v>310</v>
      </c>
    </row>
    <row r="260" spans="1:3" x14ac:dyDescent="0.25">
      <c r="A260" s="33" t="s">
        <v>814</v>
      </c>
      <c r="B260" s="34" t="s">
        <v>815</v>
      </c>
      <c r="C260" s="35" t="s">
        <v>310</v>
      </c>
    </row>
    <row r="261" spans="1:3" x14ac:dyDescent="0.25">
      <c r="A261" s="33" t="s">
        <v>816</v>
      </c>
      <c r="B261" s="34" t="s">
        <v>817</v>
      </c>
      <c r="C261" s="35" t="s">
        <v>310</v>
      </c>
    </row>
    <row r="262" spans="1:3" x14ac:dyDescent="0.25">
      <c r="A262" s="33" t="s">
        <v>818</v>
      </c>
      <c r="B262" s="34" t="s">
        <v>819</v>
      </c>
      <c r="C262" s="35" t="s">
        <v>388</v>
      </c>
    </row>
    <row r="263" spans="1:3" x14ac:dyDescent="0.25">
      <c r="A263" s="33" t="s">
        <v>820</v>
      </c>
      <c r="B263" s="34" t="s">
        <v>821</v>
      </c>
      <c r="C263" s="35" t="s">
        <v>310</v>
      </c>
    </row>
    <row r="264" spans="1:3" x14ac:dyDescent="0.25">
      <c r="A264" s="33" t="s">
        <v>822</v>
      </c>
      <c r="B264" s="34" t="s">
        <v>823</v>
      </c>
      <c r="C264" s="35" t="s">
        <v>310</v>
      </c>
    </row>
    <row r="265" spans="1:3" x14ac:dyDescent="0.25">
      <c r="A265" s="33" t="s">
        <v>824</v>
      </c>
      <c r="B265" s="34" t="s">
        <v>825</v>
      </c>
      <c r="C265" s="35" t="s">
        <v>310</v>
      </c>
    </row>
    <row r="266" spans="1:3" x14ac:dyDescent="0.25">
      <c r="A266" s="33" t="s">
        <v>826</v>
      </c>
      <c r="B266" s="34" t="s">
        <v>827</v>
      </c>
      <c r="C266" s="35" t="s">
        <v>310</v>
      </c>
    </row>
    <row r="267" spans="1:3" x14ac:dyDescent="0.25">
      <c r="A267" s="33" t="s">
        <v>828</v>
      </c>
      <c r="B267" s="34" t="s">
        <v>829</v>
      </c>
      <c r="C267" s="35" t="s">
        <v>310</v>
      </c>
    </row>
    <row r="268" spans="1:3" x14ac:dyDescent="0.25">
      <c r="A268" s="33" t="s">
        <v>830</v>
      </c>
      <c r="B268" s="34" t="s">
        <v>831</v>
      </c>
      <c r="C268" s="35" t="s">
        <v>310</v>
      </c>
    </row>
    <row r="269" spans="1:3" x14ac:dyDescent="0.25">
      <c r="A269" s="33" t="s">
        <v>832</v>
      </c>
      <c r="B269" s="34" t="s">
        <v>833</v>
      </c>
      <c r="C269" s="35" t="s">
        <v>310</v>
      </c>
    </row>
    <row r="270" spans="1:3" x14ac:dyDescent="0.25">
      <c r="A270" s="33" t="s">
        <v>834</v>
      </c>
      <c r="B270" s="34" t="s">
        <v>835</v>
      </c>
      <c r="C270" s="35" t="s">
        <v>388</v>
      </c>
    </row>
    <row r="271" spans="1:3" x14ac:dyDescent="0.25">
      <c r="A271" s="33" t="s">
        <v>836</v>
      </c>
      <c r="B271" s="34" t="s">
        <v>837</v>
      </c>
      <c r="C271" s="35" t="s">
        <v>310</v>
      </c>
    </row>
    <row r="272" spans="1:3" x14ac:dyDescent="0.25">
      <c r="A272" s="33" t="s">
        <v>838</v>
      </c>
      <c r="B272" s="34" t="s">
        <v>839</v>
      </c>
      <c r="C272" s="35" t="s">
        <v>310</v>
      </c>
    </row>
    <row r="273" spans="1:3" x14ac:dyDescent="0.25">
      <c r="A273" s="33" t="s">
        <v>840</v>
      </c>
      <c r="B273" s="34" t="s">
        <v>841</v>
      </c>
      <c r="C273" s="35" t="s">
        <v>310</v>
      </c>
    </row>
    <row r="274" spans="1:3" x14ac:dyDescent="0.25">
      <c r="A274" s="33" t="s">
        <v>842</v>
      </c>
      <c r="B274" s="34" t="s">
        <v>843</v>
      </c>
      <c r="C274" s="35" t="s">
        <v>310</v>
      </c>
    </row>
    <row r="275" spans="1:3" x14ac:dyDescent="0.25">
      <c r="A275" s="33" t="s">
        <v>844</v>
      </c>
      <c r="B275" s="34" t="s">
        <v>845</v>
      </c>
      <c r="C275" s="35" t="s">
        <v>310</v>
      </c>
    </row>
    <row r="276" spans="1:3" x14ac:dyDescent="0.25">
      <c r="A276" s="33" t="s">
        <v>846</v>
      </c>
      <c r="B276" s="34" t="s">
        <v>847</v>
      </c>
      <c r="C276" s="35" t="s">
        <v>310</v>
      </c>
    </row>
    <row r="277" spans="1:3" x14ac:dyDescent="0.25">
      <c r="A277" s="33" t="s">
        <v>848</v>
      </c>
      <c r="B277" s="34" t="s">
        <v>849</v>
      </c>
      <c r="C277" s="35" t="s">
        <v>310</v>
      </c>
    </row>
    <row r="278" spans="1:3" x14ac:dyDescent="0.25">
      <c r="A278" s="33" t="s">
        <v>850</v>
      </c>
      <c r="B278" s="34" t="s">
        <v>851</v>
      </c>
      <c r="C278" s="35" t="s">
        <v>310</v>
      </c>
    </row>
    <row r="279" spans="1:3" x14ac:dyDescent="0.25">
      <c r="A279" s="33" t="s">
        <v>852</v>
      </c>
      <c r="B279" s="34" t="s">
        <v>853</v>
      </c>
      <c r="C279" s="35" t="s">
        <v>310</v>
      </c>
    </row>
    <row r="280" spans="1:3" x14ac:dyDescent="0.25">
      <c r="A280" s="33" t="s">
        <v>854</v>
      </c>
      <c r="B280" s="34" t="s">
        <v>855</v>
      </c>
      <c r="C280" s="35" t="s">
        <v>310</v>
      </c>
    </row>
    <row r="281" spans="1:3" x14ac:dyDescent="0.25">
      <c r="A281" s="33" t="s">
        <v>856</v>
      </c>
      <c r="B281" s="34" t="s">
        <v>857</v>
      </c>
      <c r="C281" s="35" t="s">
        <v>310</v>
      </c>
    </row>
    <row r="282" spans="1:3" x14ac:dyDescent="0.25">
      <c r="A282" s="33" t="s">
        <v>858</v>
      </c>
      <c r="B282" s="34" t="s">
        <v>859</v>
      </c>
      <c r="C282" s="35" t="s">
        <v>310</v>
      </c>
    </row>
    <row r="283" spans="1:3" x14ac:dyDescent="0.25">
      <c r="A283" s="33" t="s">
        <v>860</v>
      </c>
      <c r="B283" s="34" t="s">
        <v>861</v>
      </c>
      <c r="C283" s="35" t="s">
        <v>310</v>
      </c>
    </row>
    <row r="284" spans="1:3" x14ac:dyDescent="0.25">
      <c r="A284" s="33" t="s">
        <v>862</v>
      </c>
      <c r="B284" s="34" t="s">
        <v>863</v>
      </c>
      <c r="C284" s="35" t="s">
        <v>310</v>
      </c>
    </row>
    <row r="285" spans="1:3" x14ac:dyDescent="0.25">
      <c r="A285" s="33" t="s">
        <v>864</v>
      </c>
      <c r="B285" s="34" t="s">
        <v>865</v>
      </c>
      <c r="C285" s="35" t="s">
        <v>310</v>
      </c>
    </row>
    <row r="286" spans="1:3" x14ac:dyDescent="0.25">
      <c r="A286" s="33" t="s">
        <v>866</v>
      </c>
      <c r="B286" s="34" t="s">
        <v>867</v>
      </c>
      <c r="C286" s="35" t="s">
        <v>310</v>
      </c>
    </row>
    <row r="287" spans="1:3" x14ac:dyDescent="0.25">
      <c r="A287" s="33" t="s">
        <v>868</v>
      </c>
      <c r="B287" s="34" t="s">
        <v>869</v>
      </c>
      <c r="C287" s="35" t="s">
        <v>310</v>
      </c>
    </row>
    <row r="288" spans="1:3" x14ac:dyDescent="0.25">
      <c r="A288" s="33" t="s">
        <v>870</v>
      </c>
      <c r="B288" s="34" t="s">
        <v>871</v>
      </c>
      <c r="C288" s="35" t="s">
        <v>310</v>
      </c>
    </row>
    <row r="289" spans="1:3" x14ac:dyDescent="0.25">
      <c r="A289" s="33" t="s">
        <v>872</v>
      </c>
      <c r="B289" s="34" t="s">
        <v>873</v>
      </c>
      <c r="C289" s="35" t="s">
        <v>310</v>
      </c>
    </row>
    <row r="290" spans="1:3" x14ac:dyDescent="0.25">
      <c r="A290" s="33" t="s">
        <v>874</v>
      </c>
      <c r="B290" s="34" t="s">
        <v>875</v>
      </c>
      <c r="C290" s="35" t="s">
        <v>310</v>
      </c>
    </row>
    <row r="291" spans="1:3" x14ac:dyDescent="0.25">
      <c r="A291" s="33" t="s">
        <v>876</v>
      </c>
      <c r="B291" s="34" t="s">
        <v>877</v>
      </c>
      <c r="C291" s="35" t="s">
        <v>310</v>
      </c>
    </row>
    <row r="292" spans="1:3" x14ac:dyDescent="0.25">
      <c r="A292" s="33" t="s">
        <v>878</v>
      </c>
      <c r="B292" s="34" t="s">
        <v>879</v>
      </c>
      <c r="C292" s="35" t="s">
        <v>310</v>
      </c>
    </row>
    <row r="293" spans="1:3" x14ac:dyDescent="0.25">
      <c r="A293" s="33" t="s">
        <v>880</v>
      </c>
      <c r="B293" s="34" t="s">
        <v>881</v>
      </c>
      <c r="C293" s="35" t="s">
        <v>310</v>
      </c>
    </row>
    <row r="294" spans="1:3" x14ac:dyDescent="0.25">
      <c r="A294" s="33" t="s">
        <v>882</v>
      </c>
      <c r="B294" s="34" t="s">
        <v>883</v>
      </c>
      <c r="C294" s="35" t="s">
        <v>310</v>
      </c>
    </row>
    <row r="295" spans="1:3" x14ac:dyDescent="0.25">
      <c r="A295" s="33" t="s">
        <v>884</v>
      </c>
      <c r="B295" s="34" t="s">
        <v>885</v>
      </c>
      <c r="C295" s="35" t="s">
        <v>388</v>
      </c>
    </row>
    <row r="296" spans="1:3" x14ac:dyDescent="0.25">
      <c r="A296" s="33" t="s">
        <v>886</v>
      </c>
      <c r="B296" s="34" t="s">
        <v>887</v>
      </c>
      <c r="C296" s="35" t="s">
        <v>310</v>
      </c>
    </row>
    <row r="297" spans="1:3" x14ac:dyDescent="0.25">
      <c r="A297" s="33" t="s">
        <v>888</v>
      </c>
      <c r="B297" s="34" t="s">
        <v>889</v>
      </c>
      <c r="C297" s="35" t="s">
        <v>310</v>
      </c>
    </row>
    <row r="298" spans="1:3" x14ac:dyDescent="0.25">
      <c r="A298" s="33" t="s">
        <v>890</v>
      </c>
      <c r="B298" s="34" t="s">
        <v>891</v>
      </c>
      <c r="C298" s="35" t="s">
        <v>310</v>
      </c>
    </row>
    <row r="299" spans="1:3" x14ac:dyDescent="0.25">
      <c r="A299" s="33" t="s">
        <v>892</v>
      </c>
      <c r="B299" s="34" t="s">
        <v>893</v>
      </c>
      <c r="C299" s="35" t="s">
        <v>310</v>
      </c>
    </row>
    <row r="300" spans="1:3" x14ac:dyDescent="0.25">
      <c r="A300" s="33" t="s">
        <v>894</v>
      </c>
      <c r="B300" s="34" t="s">
        <v>895</v>
      </c>
      <c r="C300" s="35" t="s">
        <v>310</v>
      </c>
    </row>
    <row r="301" spans="1:3" x14ac:dyDescent="0.25">
      <c r="A301" s="33" t="s">
        <v>896</v>
      </c>
      <c r="B301" s="34" t="s">
        <v>897</v>
      </c>
      <c r="C301" s="35" t="s">
        <v>310</v>
      </c>
    </row>
    <row r="302" spans="1:3" x14ac:dyDescent="0.25">
      <c r="A302" s="33" t="s">
        <v>898</v>
      </c>
      <c r="B302" s="34" t="s">
        <v>899</v>
      </c>
      <c r="C302" s="35" t="s">
        <v>310</v>
      </c>
    </row>
    <row r="303" spans="1:3" x14ac:dyDescent="0.25">
      <c r="A303" s="33" t="s">
        <v>900</v>
      </c>
      <c r="B303" s="34" t="s">
        <v>901</v>
      </c>
      <c r="C303" s="35" t="s">
        <v>310</v>
      </c>
    </row>
    <row r="304" spans="1:3" x14ac:dyDescent="0.25">
      <c r="A304" s="33" t="s">
        <v>902</v>
      </c>
      <c r="B304" s="34" t="s">
        <v>903</v>
      </c>
      <c r="C304" s="35" t="s">
        <v>310</v>
      </c>
    </row>
    <row r="305" spans="1:3" x14ac:dyDescent="0.25">
      <c r="A305" s="33" t="s">
        <v>904</v>
      </c>
      <c r="B305" s="34" t="s">
        <v>905</v>
      </c>
      <c r="C305" s="35" t="s">
        <v>310</v>
      </c>
    </row>
    <row r="306" spans="1:3" x14ac:dyDescent="0.25">
      <c r="A306" s="33" t="s">
        <v>906</v>
      </c>
      <c r="B306" s="34" t="s">
        <v>907</v>
      </c>
      <c r="C306" s="35" t="s">
        <v>388</v>
      </c>
    </row>
    <row r="307" spans="1:3" x14ac:dyDescent="0.25">
      <c r="A307" s="33" t="s">
        <v>908</v>
      </c>
      <c r="B307" s="34" t="s">
        <v>909</v>
      </c>
      <c r="C307" s="35" t="s">
        <v>310</v>
      </c>
    </row>
    <row r="308" spans="1:3" x14ac:dyDescent="0.25">
      <c r="A308" s="33" t="s">
        <v>910</v>
      </c>
      <c r="B308" s="34" t="s">
        <v>911</v>
      </c>
      <c r="C308" s="35" t="s">
        <v>310</v>
      </c>
    </row>
    <row r="309" spans="1:3" x14ac:dyDescent="0.25">
      <c r="A309" s="33" t="s">
        <v>912</v>
      </c>
      <c r="B309" s="34" t="s">
        <v>913</v>
      </c>
      <c r="C309" s="35" t="s">
        <v>388</v>
      </c>
    </row>
    <row r="310" spans="1:3" x14ac:dyDescent="0.25">
      <c r="A310" s="33" t="s">
        <v>914</v>
      </c>
      <c r="B310" s="34" t="s">
        <v>915</v>
      </c>
      <c r="C310" s="35" t="s">
        <v>388</v>
      </c>
    </row>
    <row r="311" spans="1:3" x14ac:dyDescent="0.25">
      <c r="A311" s="33" t="s">
        <v>916</v>
      </c>
      <c r="B311" s="34" t="s">
        <v>917</v>
      </c>
      <c r="C311" s="35" t="s">
        <v>310</v>
      </c>
    </row>
    <row r="312" spans="1:3" x14ac:dyDescent="0.25">
      <c r="A312" s="33" t="s">
        <v>918</v>
      </c>
      <c r="B312" s="34" t="s">
        <v>919</v>
      </c>
      <c r="C312" s="35" t="s">
        <v>388</v>
      </c>
    </row>
    <row r="313" spans="1:3" x14ac:dyDescent="0.25">
      <c r="A313" s="33" t="s">
        <v>920</v>
      </c>
      <c r="B313" s="34" t="s">
        <v>921</v>
      </c>
      <c r="C313" s="35" t="s">
        <v>388</v>
      </c>
    </row>
    <row r="314" spans="1:3" x14ac:dyDescent="0.25">
      <c r="A314" s="33" t="s">
        <v>922</v>
      </c>
      <c r="B314" s="34" t="s">
        <v>923</v>
      </c>
      <c r="C314" s="35" t="s">
        <v>388</v>
      </c>
    </row>
    <row r="315" spans="1:3" x14ac:dyDescent="0.25">
      <c r="A315" s="33" t="s">
        <v>924</v>
      </c>
      <c r="B315" s="34" t="s">
        <v>925</v>
      </c>
      <c r="C315" s="35" t="s">
        <v>926</v>
      </c>
    </row>
    <row r="316" spans="1:3" x14ac:dyDescent="0.25">
      <c r="A316" s="33" t="s">
        <v>927</v>
      </c>
      <c r="B316" s="34" t="s">
        <v>928</v>
      </c>
      <c r="C316" s="35" t="s">
        <v>310</v>
      </c>
    </row>
    <row r="317" spans="1:3" x14ac:dyDescent="0.25">
      <c r="A317" s="33" t="s">
        <v>929</v>
      </c>
      <c r="B317" s="34" t="s">
        <v>930</v>
      </c>
      <c r="C317" s="35" t="s">
        <v>310</v>
      </c>
    </row>
    <row r="318" spans="1:3" x14ac:dyDescent="0.25">
      <c r="A318" s="33" t="s">
        <v>931</v>
      </c>
      <c r="B318" s="34" t="s">
        <v>932</v>
      </c>
      <c r="C318" s="35" t="s">
        <v>310</v>
      </c>
    </row>
    <row r="319" spans="1:3" x14ac:dyDescent="0.25">
      <c r="A319" s="33" t="s">
        <v>933</v>
      </c>
      <c r="B319" s="34" t="s">
        <v>934</v>
      </c>
      <c r="C319" s="35" t="s">
        <v>388</v>
      </c>
    </row>
    <row r="320" spans="1:3" x14ac:dyDescent="0.25">
      <c r="A320" s="33" t="s">
        <v>935</v>
      </c>
      <c r="B320" s="34" t="s">
        <v>936</v>
      </c>
      <c r="C320" s="35" t="s">
        <v>310</v>
      </c>
    </row>
    <row r="321" spans="1:3" x14ac:dyDescent="0.25">
      <c r="A321" s="33" t="s">
        <v>937</v>
      </c>
      <c r="B321" s="34" t="s">
        <v>938</v>
      </c>
      <c r="C321" s="35" t="s">
        <v>310</v>
      </c>
    </row>
    <row r="322" spans="1:3" x14ac:dyDescent="0.25">
      <c r="A322" s="33" t="s">
        <v>939</v>
      </c>
      <c r="B322" s="34" t="s">
        <v>940</v>
      </c>
      <c r="C322" s="35" t="s">
        <v>310</v>
      </c>
    </row>
    <row r="323" spans="1:3" x14ac:dyDescent="0.25">
      <c r="A323" s="33" t="s">
        <v>941</v>
      </c>
      <c r="B323" s="34" t="s">
        <v>942</v>
      </c>
      <c r="C323" s="35" t="s">
        <v>310</v>
      </c>
    </row>
    <row r="324" spans="1:3" x14ac:dyDescent="0.25">
      <c r="A324" s="33" t="s">
        <v>943</v>
      </c>
      <c r="B324" s="34" t="s">
        <v>944</v>
      </c>
      <c r="C324" s="35" t="s">
        <v>310</v>
      </c>
    </row>
    <row r="325" spans="1:3" x14ac:dyDescent="0.25">
      <c r="A325" s="33" t="s">
        <v>945</v>
      </c>
      <c r="B325" s="34" t="s">
        <v>946</v>
      </c>
      <c r="C325" s="35" t="s">
        <v>310</v>
      </c>
    </row>
    <row r="326" spans="1:3" x14ac:dyDescent="0.25">
      <c r="A326" s="33" t="s">
        <v>947</v>
      </c>
      <c r="B326" s="34" t="s">
        <v>948</v>
      </c>
      <c r="C326" s="35" t="s">
        <v>310</v>
      </c>
    </row>
    <row r="327" spans="1:3" x14ac:dyDescent="0.25">
      <c r="A327" s="33" t="s">
        <v>949</v>
      </c>
      <c r="B327" s="34" t="s">
        <v>950</v>
      </c>
      <c r="C327" s="35" t="s">
        <v>310</v>
      </c>
    </row>
    <row r="328" spans="1:3" x14ac:dyDescent="0.25">
      <c r="A328" s="33" t="s">
        <v>951</v>
      </c>
      <c r="B328" s="34" t="s">
        <v>952</v>
      </c>
      <c r="C328" s="35" t="s">
        <v>310</v>
      </c>
    </row>
    <row r="329" spans="1:3" x14ac:dyDescent="0.25">
      <c r="A329" s="33" t="s">
        <v>953</v>
      </c>
      <c r="B329" s="34" t="s">
        <v>954</v>
      </c>
      <c r="C329" s="35" t="s">
        <v>310</v>
      </c>
    </row>
    <row r="330" spans="1:3" x14ac:dyDescent="0.25">
      <c r="A330" s="33" t="s">
        <v>955</v>
      </c>
      <c r="B330" s="34" t="s">
        <v>956</v>
      </c>
      <c r="C330" s="35" t="s">
        <v>310</v>
      </c>
    </row>
    <row r="331" spans="1:3" x14ac:dyDescent="0.25">
      <c r="A331" s="33" t="s">
        <v>957</v>
      </c>
      <c r="B331" s="34" t="s">
        <v>958</v>
      </c>
      <c r="C331" s="35" t="s">
        <v>310</v>
      </c>
    </row>
    <row r="332" spans="1:3" x14ac:dyDescent="0.25">
      <c r="A332" s="33" t="s">
        <v>959</v>
      </c>
      <c r="B332" s="34" t="s">
        <v>960</v>
      </c>
      <c r="C332" s="35" t="s">
        <v>310</v>
      </c>
    </row>
    <row r="333" spans="1:3" x14ac:dyDescent="0.25">
      <c r="A333" s="33" t="s">
        <v>961</v>
      </c>
      <c r="B333" s="34" t="s">
        <v>962</v>
      </c>
      <c r="C333" s="35" t="s">
        <v>310</v>
      </c>
    </row>
    <row r="334" spans="1:3" x14ac:dyDescent="0.25">
      <c r="A334" s="33" t="s">
        <v>963</v>
      </c>
      <c r="B334" s="34" t="s">
        <v>964</v>
      </c>
      <c r="C334" s="35" t="s">
        <v>310</v>
      </c>
    </row>
    <row r="335" spans="1:3" x14ac:dyDescent="0.25">
      <c r="A335" s="33" t="s">
        <v>965</v>
      </c>
      <c r="B335" s="34" t="s">
        <v>966</v>
      </c>
      <c r="C335" s="35" t="s">
        <v>967</v>
      </c>
    </row>
    <row r="336" spans="1:3" x14ac:dyDescent="0.25">
      <c r="A336" s="33" t="s">
        <v>968</v>
      </c>
      <c r="B336" s="34" t="s">
        <v>969</v>
      </c>
      <c r="C336" s="35" t="s">
        <v>310</v>
      </c>
    </row>
    <row r="337" spans="1:3" x14ac:dyDescent="0.25">
      <c r="A337" s="33" t="s">
        <v>970</v>
      </c>
      <c r="B337" s="34" t="s">
        <v>971</v>
      </c>
      <c r="C337" s="35" t="s">
        <v>310</v>
      </c>
    </row>
    <row r="338" spans="1:3" x14ac:dyDescent="0.25">
      <c r="A338" s="33" t="s">
        <v>972</v>
      </c>
      <c r="B338" s="34" t="s">
        <v>973</v>
      </c>
      <c r="C338" s="35" t="s">
        <v>310</v>
      </c>
    </row>
    <row r="339" spans="1:3" x14ac:dyDescent="0.25">
      <c r="A339" s="33" t="s">
        <v>974</v>
      </c>
      <c r="B339" s="34" t="s">
        <v>975</v>
      </c>
      <c r="C339" s="35" t="s">
        <v>310</v>
      </c>
    </row>
    <row r="340" spans="1:3" x14ac:dyDescent="0.25">
      <c r="A340" s="33" t="s">
        <v>976</v>
      </c>
      <c r="B340" s="34" t="s">
        <v>977</v>
      </c>
      <c r="C340" s="35" t="s">
        <v>310</v>
      </c>
    </row>
    <row r="341" spans="1:3" x14ac:dyDescent="0.25">
      <c r="A341" s="33" t="s">
        <v>978</v>
      </c>
      <c r="B341" s="34" t="s">
        <v>979</v>
      </c>
      <c r="C341" s="35" t="s">
        <v>310</v>
      </c>
    </row>
    <row r="342" spans="1:3" x14ac:dyDescent="0.25">
      <c r="A342" s="33" t="s">
        <v>980</v>
      </c>
      <c r="B342" s="34" t="s">
        <v>981</v>
      </c>
      <c r="C342" s="35" t="s">
        <v>310</v>
      </c>
    </row>
    <row r="343" spans="1:3" x14ac:dyDescent="0.25">
      <c r="A343" s="33" t="s">
        <v>982</v>
      </c>
      <c r="B343" s="34" t="s">
        <v>983</v>
      </c>
      <c r="C343" s="35" t="s">
        <v>310</v>
      </c>
    </row>
    <row r="344" spans="1:3" x14ac:dyDescent="0.25">
      <c r="A344" s="33" t="s">
        <v>984</v>
      </c>
      <c r="B344" s="34" t="s">
        <v>985</v>
      </c>
      <c r="C344" s="35" t="s">
        <v>310</v>
      </c>
    </row>
    <row r="345" spans="1:3" x14ac:dyDescent="0.25">
      <c r="A345" s="33" t="s">
        <v>986</v>
      </c>
      <c r="B345" s="34" t="s">
        <v>987</v>
      </c>
      <c r="C345" s="35" t="s">
        <v>310</v>
      </c>
    </row>
    <row r="346" spans="1:3" x14ac:dyDescent="0.25">
      <c r="A346" s="33" t="s">
        <v>988</v>
      </c>
      <c r="B346" s="34" t="s">
        <v>989</v>
      </c>
      <c r="C346" s="35" t="s">
        <v>310</v>
      </c>
    </row>
    <row r="347" spans="1:3" x14ac:dyDescent="0.25">
      <c r="A347" s="33" t="s">
        <v>990</v>
      </c>
      <c r="B347" s="34" t="s">
        <v>991</v>
      </c>
      <c r="C347" s="35" t="s">
        <v>310</v>
      </c>
    </row>
    <row r="348" spans="1:3" x14ac:dyDescent="0.25">
      <c r="A348" s="33" t="s">
        <v>992</v>
      </c>
      <c r="B348" s="34" t="s">
        <v>993</v>
      </c>
      <c r="C348" s="35" t="s">
        <v>310</v>
      </c>
    </row>
    <row r="349" spans="1:3" x14ac:dyDescent="0.25">
      <c r="A349" s="33" t="s">
        <v>994</v>
      </c>
      <c r="B349" s="34" t="s">
        <v>995</v>
      </c>
      <c r="C349" s="35" t="s">
        <v>310</v>
      </c>
    </row>
    <row r="350" spans="1:3" x14ac:dyDescent="0.25">
      <c r="A350" s="33" t="s">
        <v>996</v>
      </c>
      <c r="B350" s="34" t="s">
        <v>997</v>
      </c>
      <c r="C350" s="35" t="s">
        <v>310</v>
      </c>
    </row>
    <row r="351" spans="1:3" x14ac:dyDescent="0.25">
      <c r="A351" s="33" t="s">
        <v>998</v>
      </c>
      <c r="B351" s="34" t="s">
        <v>999</v>
      </c>
      <c r="C351" s="35" t="s">
        <v>310</v>
      </c>
    </row>
    <row r="352" spans="1:3" x14ac:dyDescent="0.25">
      <c r="A352" s="33" t="s">
        <v>1000</v>
      </c>
      <c r="B352" s="34" t="s">
        <v>1001</v>
      </c>
      <c r="C352" s="35" t="s">
        <v>388</v>
      </c>
    </row>
    <row r="353" spans="1:3" x14ac:dyDescent="0.25">
      <c r="A353" s="33" t="s">
        <v>1002</v>
      </c>
      <c r="B353" s="34" t="s">
        <v>1003</v>
      </c>
      <c r="C353" s="35" t="s">
        <v>310</v>
      </c>
    </row>
    <row r="354" spans="1:3" x14ac:dyDescent="0.25">
      <c r="A354" s="33" t="s">
        <v>1004</v>
      </c>
      <c r="B354" s="34" t="s">
        <v>1005</v>
      </c>
      <c r="C354" s="35" t="s">
        <v>310</v>
      </c>
    </row>
    <row r="355" spans="1:3" x14ac:dyDescent="0.25">
      <c r="A355" s="33" t="s">
        <v>1006</v>
      </c>
      <c r="B355" s="34" t="s">
        <v>1007</v>
      </c>
      <c r="C355" s="35" t="s">
        <v>310</v>
      </c>
    </row>
    <row r="356" spans="1:3" x14ac:dyDescent="0.25">
      <c r="A356" s="33" t="s">
        <v>1008</v>
      </c>
      <c r="B356" s="34" t="s">
        <v>1009</v>
      </c>
      <c r="C356" s="35" t="s">
        <v>310</v>
      </c>
    </row>
    <row r="357" spans="1:3" x14ac:dyDescent="0.25">
      <c r="A357" s="33" t="s">
        <v>1010</v>
      </c>
      <c r="B357" s="34" t="s">
        <v>1011</v>
      </c>
      <c r="C357" s="35" t="s">
        <v>310</v>
      </c>
    </row>
    <row r="358" spans="1:3" x14ac:dyDescent="0.25">
      <c r="A358" s="33" t="s">
        <v>1012</v>
      </c>
      <c r="B358" s="34" t="s">
        <v>1013</v>
      </c>
      <c r="C358" s="35" t="s">
        <v>310</v>
      </c>
    </row>
    <row r="359" spans="1:3" x14ac:dyDescent="0.25">
      <c r="A359" s="33" t="s">
        <v>1014</v>
      </c>
      <c r="B359" s="34" t="s">
        <v>1015</v>
      </c>
      <c r="C359" s="35" t="s">
        <v>310</v>
      </c>
    </row>
    <row r="360" spans="1:3" x14ac:dyDescent="0.25">
      <c r="A360" s="33" t="s">
        <v>1016</v>
      </c>
      <c r="B360" s="34" t="s">
        <v>1017</v>
      </c>
      <c r="C360" s="35" t="s">
        <v>1018</v>
      </c>
    </row>
    <row r="361" spans="1:3" x14ac:dyDescent="0.25">
      <c r="A361" s="33" t="s">
        <v>1019</v>
      </c>
      <c r="B361" s="34" t="s">
        <v>1020</v>
      </c>
      <c r="C361" s="35" t="s">
        <v>310</v>
      </c>
    </row>
    <row r="362" spans="1:3" x14ac:dyDescent="0.25">
      <c r="A362" s="33" t="s">
        <v>1021</v>
      </c>
      <c r="B362" s="34" t="s">
        <v>1022</v>
      </c>
      <c r="C362" s="35" t="s">
        <v>310</v>
      </c>
    </row>
    <row r="363" spans="1:3" x14ac:dyDescent="0.25">
      <c r="A363" s="33" t="s">
        <v>1023</v>
      </c>
      <c r="B363" s="34" t="s">
        <v>1024</v>
      </c>
      <c r="C363" s="35" t="s">
        <v>310</v>
      </c>
    </row>
    <row r="364" spans="1:3" x14ac:dyDescent="0.25">
      <c r="A364" s="33" t="s">
        <v>1025</v>
      </c>
      <c r="B364" s="34" t="s">
        <v>1026</v>
      </c>
      <c r="C364" s="35" t="s">
        <v>310</v>
      </c>
    </row>
    <row r="365" spans="1:3" x14ac:dyDescent="0.25">
      <c r="A365" s="33" t="s">
        <v>1027</v>
      </c>
      <c r="B365" s="34" t="s">
        <v>1028</v>
      </c>
      <c r="C365" s="35" t="s">
        <v>310</v>
      </c>
    </row>
    <row r="366" spans="1:3" x14ac:dyDescent="0.25">
      <c r="A366" s="33" t="s">
        <v>1029</v>
      </c>
      <c r="B366" s="34" t="s">
        <v>1030</v>
      </c>
      <c r="C366" s="35" t="s">
        <v>310</v>
      </c>
    </row>
    <row r="367" spans="1:3" x14ac:dyDescent="0.25">
      <c r="A367" s="33" t="s">
        <v>1031</v>
      </c>
      <c r="B367" s="34" t="s">
        <v>1032</v>
      </c>
      <c r="C367" s="35" t="s">
        <v>310</v>
      </c>
    </row>
    <row r="368" spans="1:3" x14ac:dyDescent="0.25">
      <c r="A368" s="33" t="s">
        <v>1033</v>
      </c>
      <c r="B368" s="34" t="s">
        <v>1034</v>
      </c>
      <c r="C368" s="35" t="s">
        <v>310</v>
      </c>
    </row>
    <row r="369" spans="1:3" x14ac:dyDescent="0.25">
      <c r="A369" s="33" t="s">
        <v>1035</v>
      </c>
      <c r="B369" s="34" t="s">
        <v>1036</v>
      </c>
      <c r="C369" s="35" t="s">
        <v>310</v>
      </c>
    </row>
    <row r="370" spans="1:3" x14ac:dyDescent="0.25">
      <c r="A370" s="33" t="s">
        <v>1037</v>
      </c>
      <c r="B370" s="34" t="s">
        <v>1038</v>
      </c>
      <c r="C370" s="35" t="s">
        <v>310</v>
      </c>
    </row>
    <row r="371" spans="1:3" x14ac:dyDescent="0.25">
      <c r="A371" s="33" t="s">
        <v>1039</v>
      </c>
      <c r="B371" s="34" t="s">
        <v>1040</v>
      </c>
      <c r="C371" s="35" t="s">
        <v>310</v>
      </c>
    </row>
    <row r="372" spans="1:3" x14ac:dyDescent="0.25">
      <c r="A372" s="33" t="s">
        <v>1041</v>
      </c>
      <c r="B372" s="34" t="s">
        <v>1042</v>
      </c>
      <c r="C372" s="35" t="s">
        <v>310</v>
      </c>
    </row>
    <row r="373" spans="1:3" x14ac:dyDescent="0.25">
      <c r="A373" s="33" t="s">
        <v>1043</v>
      </c>
      <c r="B373" s="34" t="s">
        <v>1044</v>
      </c>
      <c r="C373" s="35" t="s">
        <v>310</v>
      </c>
    </row>
    <row r="374" spans="1:3" x14ac:dyDescent="0.25">
      <c r="A374" s="33" t="s">
        <v>1045</v>
      </c>
      <c r="B374" s="34" t="s">
        <v>1046</v>
      </c>
      <c r="C374" s="35" t="s">
        <v>310</v>
      </c>
    </row>
    <row r="375" spans="1:3" x14ac:dyDescent="0.25">
      <c r="A375" s="33" t="s">
        <v>1047</v>
      </c>
      <c r="B375" s="34" t="s">
        <v>1048</v>
      </c>
      <c r="C375" s="35" t="s">
        <v>310</v>
      </c>
    </row>
    <row r="376" spans="1:3" x14ac:dyDescent="0.25">
      <c r="A376" s="33" t="s">
        <v>1049</v>
      </c>
      <c r="B376" s="34" t="s">
        <v>1050</v>
      </c>
      <c r="C376" s="35" t="s">
        <v>310</v>
      </c>
    </row>
    <row r="377" spans="1:3" x14ac:dyDescent="0.25">
      <c r="A377" s="33" t="s">
        <v>1051</v>
      </c>
      <c r="B377" s="34" t="s">
        <v>1052</v>
      </c>
      <c r="C377" s="35" t="s">
        <v>310</v>
      </c>
    </row>
    <row r="378" spans="1:3" x14ac:dyDescent="0.25">
      <c r="A378" s="33" t="s">
        <v>1053</v>
      </c>
      <c r="B378" s="34" t="s">
        <v>1054</v>
      </c>
      <c r="C378" s="35" t="s">
        <v>310</v>
      </c>
    </row>
    <row r="379" spans="1:3" x14ac:dyDescent="0.25">
      <c r="A379" s="33" t="s">
        <v>1055</v>
      </c>
      <c r="B379" s="34" t="s">
        <v>1056</v>
      </c>
      <c r="C379" s="35" t="s">
        <v>310</v>
      </c>
    </row>
    <row r="380" spans="1:3" x14ac:dyDescent="0.25">
      <c r="A380" s="33" t="s">
        <v>1057</v>
      </c>
      <c r="B380" s="34" t="s">
        <v>1058</v>
      </c>
      <c r="C380" s="35" t="s">
        <v>310</v>
      </c>
    </row>
    <row r="381" spans="1:3" x14ac:dyDescent="0.25">
      <c r="A381" s="33" t="s">
        <v>1059</v>
      </c>
      <c r="B381" s="34" t="s">
        <v>1060</v>
      </c>
      <c r="C381" s="35" t="s">
        <v>310</v>
      </c>
    </row>
    <row r="382" spans="1:3" x14ac:dyDescent="0.25">
      <c r="A382" s="33" t="s">
        <v>1061</v>
      </c>
      <c r="B382" s="34" t="s">
        <v>1062</v>
      </c>
      <c r="C382" s="35" t="s">
        <v>310</v>
      </c>
    </row>
    <row r="383" spans="1:3" x14ac:dyDescent="0.25">
      <c r="A383" s="33" t="s">
        <v>1063</v>
      </c>
      <c r="B383" s="34" t="s">
        <v>1064</v>
      </c>
      <c r="C383" s="35" t="s">
        <v>310</v>
      </c>
    </row>
    <row r="384" spans="1:3" x14ac:dyDescent="0.25">
      <c r="A384" s="33" t="s">
        <v>1065</v>
      </c>
      <c r="B384" s="34" t="s">
        <v>1066</v>
      </c>
      <c r="C384" s="35" t="s">
        <v>310</v>
      </c>
    </row>
    <row r="385" spans="1:3" x14ac:dyDescent="0.25">
      <c r="A385" s="33" t="s">
        <v>1067</v>
      </c>
      <c r="B385" s="34" t="s">
        <v>1068</v>
      </c>
      <c r="C385" s="35" t="s">
        <v>310</v>
      </c>
    </row>
    <row r="386" spans="1:3" x14ac:dyDescent="0.25">
      <c r="A386" s="33" t="s">
        <v>1069</v>
      </c>
      <c r="B386" s="34" t="s">
        <v>1070</v>
      </c>
      <c r="C386" s="35" t="s">
        <v>310</v>
      </c>
    </row>
    <row r="387" spans="1:3" x14ac:dyDescent="0.25">
      <c r="A387" s="33" t="s">
        <v>1071</v>
      </c>
      <c r="B387" s="34" t="s">
        <v>1072</v>
      </c>
      <c r="C387" s="35" t="s">
        <v>310</v>
      </c>
    </row>
    <row r="388" spans="1:3" x14ac:dyDescent="0.25">
      <c r="A388" s="33" t="s">
        <v>1073</v>
      </c>
      <c r="B388" s="34" t="s">
        <v>1074</v>
      </c>
      <c r="C388" s="35" t="s">
        <v>310</v>
      </c>
    </row>
    <row r="389" spans="1:3" x14ac:dyDescent="0.25">
      <c r="A389" s="33" t="s">
        <v>1075</v>
      </c>
      <c r="B389" s="34" t="s">
        <v>1076</v>
      </c>
      <c r="C389" s="35" t="s">
        <v>310</v>
      </c>
    </row>
    <row r="390" spans="1:3" x14ac:dyDescent="0.25">
      <c r="A390" s="33" t="s">
        <v>1077</v>
      </c>
      <c r="B390" s="34" t="s">
        <v>1078</v>
      </c>
      <c r="C390" s="35" t="s">
        <v>310</v>
      </c>
    </row>
    <row r="391" spans="1:3" x14ac:dyDescent="0.25">
      <c r="A391" s="33" t="s">
        <v>1079</v>
      </c>
      <c r="B391" s="34" t="s">
        <v>1080</v>
      </c>
      <c r="C391" s="35" t="s">
        <v>310</v>
      </c>
    </row>
    <row r="392" spans="1:3" x14ac:dyDescent="0.25">
      <c r="A392" s="33" t="s">
        <v>1081</v>
      </c>
      <c r="B392" s="34" t="s">
        <v>1082</v>
      </c>
      <c r="C392" s="35" t="s">
        <v>310</v>
      </c>
    </row>
    <row r="393" spans="1:3" x14ac:dyDescent="0.25">
      <c r="A393" s="33" t="s">
        <v>1083</v>
      </c>
      <c r="B393" s="34" t="s">
        <v>1084</v>
      </c>
      <c r="C393" s="35" t="s">
        <v>310</v>
      </c>
    </row>
    <row r="394" spans="1:3" x14ac:dyDescent="0.25">
      <c r="A394" s="33" t="s">
        <v>1085</v>
      </c>
      <c r="B394" s="34" t="s">
        <v>1086</v>
      </c>
      <c r="C394" s="35" t="s">
        <v>310</v>
      </c>
    </row>
    <row r="395" spans="1:3" x14ac:dyDescent="0.25">
      <c r="A395" s="33" t="s">
        <v>1087</v>
      </c>
      <c r="B395" s="34" t="s">
        <v>1088</v>
      </c>
      <c r="C395" s="35" t="s">
        <v>310</v>
      </c>
    </row>
    <row r="396" spans="1:3" x14ac:dyDescent="0.25">
      <c r="A396" s="33" t="s">
        <v>1089</v>
      </c>
      <c r="B396" s="34" t="s">
        <v>1090</v>
      </c>
      <c r="C396" s="35" t="s">
        <v>310</v>
      </c>
    </row>
    <row r="397" spans="1:3" x14ac:dyDescent="0.25">
      <c r="A397" s="33" t="s">
        <v>1091</v>
      </c>
      <c r="B397" s="34" t="s">
        <v>1092</v>
      </c>
      <c r="C397" s="35" t="s">
        <v>310</v>
      </c>
    </row>
    <row r="398" spans="1:3" x14ac:dyDescent="0.25">
      <c r="A398" s="33" t="s">
        <v>1093</v>
      </c>
      <c r="B398" s="34" t="s">
        <v>1094</v>
      </c>
      <c r="C398" s="35" t="s">
        <v>310</v>
      </c>
    </row>
    <row r="399" spans="1:3" x14ac:dyDescent="0.25">
      <c r="A399" s="33" t="s">
        <v>1095</v>
      </c>
      <c r="B399" s="34" t="s">
        <v>1096</v>
      </c>
      <c r="C399" s="35" t="s">
        <v>310</v>
      </c>
    </row>
    <row r="400" spans="1:3" x14ac:dyDescent="0.25">
      <c r="A400" s="33" t="s">
        <v>1097</v>
      </c>
      <c r="B400" s="34" t="s">
        <v>1098</v>
      </c>
      <c r="C400" s="35" t="s">
        <v>310</v>
      </c>
    </row>
    <row r="401" spans="1:3" x14ac:dyDescent="0.25">
      <c r="A401" s="33" t="s">
        <v>1099</v>
      </c>
      <c r="B401" s="34" t="s">
        <v>1100</v>
      </c>
      <c r="C401" s="35" t="s">
        <v>310</v>
      </c>
    </row>
    <row r="402" spans="1:3" x14ac:dyDescent="0.25">
      <c r="A402" s="33" t="s">
        <v>1101</v>
      </c>
      <c r="B402" s="34" t="s">
        <v>1102</v>
      </c>
      <c r="C402" s="35" t="s">
        <v>310</v>
      </c>
    </row>
    <row r="403" spans="1:3" x14ac:dyDescent="0.25">
      <c r="A403" s="33" t="s">
        <v>1103</v>
      </c>
      <c r="B403" s="34" t="s">
        <v>1104</v>
      </c>
      <c r="C403" s="35" t="s">
        <v>310</v>
      </c>
    </row>
    <row r="404" spans="1:3" x14ac:dyDescent="0.25">
      <c r="A404" s="33" t="s">
        <v>1105</v>
      </c>
      <c r="B404" s="34" t="s">
        <v>1106</v>
      </c>
      <c r="C404" s="35" t="s">
        <v>310</v>
      </c>
    </row>
    <row r="405" spans="1:3" x14ac:dyDescent="0.25">
      <c r="A405" s="33" t="s">
        <v>1107</v>
      </c>
      <c r="B405" s="34" t="s">
        <v>1108</v>
      </c>
      <c r="C405" s="35" t="s">
        <v>310</v>
      </c>
    </row>
    <row r="406" spans="1:3" x14ac:dyDescent="0.25">
      <c r="A406" s="33" t="s">
        <v>1109</v>
      </c>
      <c r="B406" s="34" t="s">
        <v>1110</v>
      </c>
      <c r="C406" s="35" t="s">
        <v>310</v>
      </c>
    </row>
    <row r="407" spans="1:3" x14ac:dyDescent="0.25">
      <c r="A407" s="33" t="s">
        <v>1111</v>
      </c>
      <c r="B407" s="34" t="s">
        <v>1112</v>
      </c>
      <c r="C407" s="35" t="s">
        <v>310</v>
      </c>
    </row>
    <row r="408" spans="1:3" x14ac:dyDescent="0.25">
      <c r="A408" s="33" t="s">
        <v>1113</v>
      </c>
      <c r="B408" s="34" t="s">
        <v>1114</v>
      </c>
      <c r="C408" s="35" t="s">
        <v>310</v>
      </c>
    </row>
    <row r="409" spans="1:3" x14ac:dyDescent="0.25">
      <c r="A409" s="33" t="s">
        <v>1115</v>
      </c>
      <c r="B409" s="34" t="s">
        <v>1116</v>
      </c>
      <c r="C409" s="35" t="s">
        <v>310</v>
      </c>
    </row>
    <row r="410" spans="1:3" x14ac:dyDescent="0.25">
      <c r="A410" s="33" t="s">
        <v>1117</v>
      </c>
      <c r="B410" s="34" t="s">
        <v>1118</v>
      </c>
      <c r="C410" s="35" t="s">
        <v>310</v>
      </c>
    </row>
    <row r="411" spans="1:3" x14ac:dyDescent="0.25">
      <c r="A411" s="33" t="s">
        <v>1119</v>
      </c>
      <c r="B411" s="34" t="s">
        <v>1120</v>
      </c>
      <c r="C411" s="35" t="s">
        <v>310</v>
      </c>
    </row>
    <row r="412" spans="1:3" x14ac:dyDescent="0.25">
      <c r="A412" s="33" t="s">
        <v>1121</v>
      </c>
      <c r="B412" s="34" t="s">
        <v>1122</v>
      </c>
      <c r="C412" s="35" t="s">
        <v>310</v>
      </c>
    </row>
    <row r="413" spans="1:3" x14ac:dyDescent="0.25">
      <c r="A413" s="33" t="s">
        <v>1123</v>
      </c>
      <c r="B413" s="34" t="s">
        <v>1124</v>
      </c>
      <c r="C413" s="35" t="s">
        <v>310</v>
      </c>
    </row>
    <row r="414" spans="1:3" x14ac:dyDescent="0.25">
      <c r="A414" s="33" t="s">
        <v>1125</v>
      </c>
      <c r="B414" s="34" t="s">
        <v>1126</v>
      </c>
      <c r="C414" s="35" t="s">
        <v>310</v>
      </c>
    </row>
    <row r="415" spans="1:3" x14ac:dyDescent="0.25">
      <c r="A415" s="33" t="s">
        <v>1127</v>
      </c>
      <c r="B415" s="34" t="s">
        <v>1128</v>
      </c>
      <c r="C415" s="35" t="s">
        <v>388</v>
      </c>
    </row>
    <row r="416" spans="1:3" x14ac:dyDescent="0.25">
      <c r="A416" s="33" t="s">
        <v>1129</v>
      </c>
      <c r="B416" s="34" t="s">
        <v>1130</v>
      </c>
      <c r="C416" s="35" t="s">
        <v>310</v>
      </c>
    </row>
    <row r="417" spans="1:3" x14ac:dyDescent="0.25">
      <c r="A417" s="33" t="s">
        <v>1131</v>
      </c>
      <c r="B417" s="34" t="s">
        <v>1132</v>
      </c>
      <c r="C417" s="35" t="s">
        <v>388</v>
      </c>
    </row>
    <row r="418" spans="1:3" x14ac:dyDescent="0.25">
      <c r="A418" s="33" t="s">
        <v>1133</v>
      </c>
      <c r="B418" s="34" t="s">
        <v>1134</v>
      </c>
      <c r="C418" s="35" t="s">
        <v>310</v>
      </c>
    </row>
    <row r="419" spans="1:3" x14ac:dyDescent="0.25">
      <c r="A419" s="33" t="s">
        <v>1135</v>
      </c>
      <c r="B419" s="34" t="s">
        <v>1136</v>
      </c>
      <c r="C419" s="35" t="s">
        <v>310</v>
      </c>
    </row>
    <row r="420" spans="1:3" x14ac:dyDescent="0.25">
      <c r="A420" s="33" t="s">
        <v>1137</v>
      </c>
      <c r="B420" s="34" t="s">
        <v>1138</v>
      </c>
      <c r="C420" s="35" t="s">
        <v>310</v>
      </c>
    </row>
    <row r="421" spans="1:3" x14ac:dyDescent="0.25">
      <c r="A421" s="33" t="s">
        <v>1139</v>
      </c>
      <c r="B421" s="34" t="s">
        <v>1140</v>
      </c>
      <c r="C421" s="35" t="s">
        <v>310</v>
      </c>
    </row>
    <row r="422" spans="1:3" x14ac:dyDescent="0.25">
      <c r="A422" s="33" t="s">
        <v>1141</v>
      </c>
      <c r="B422" s="34" t="s">
        <v>1142</v>
      </c>
      <c r="C422" s="35" t="s">
        <v>310</v>
      </c>
    </row>
    <row r="423" spans="1:3" x14ac:dyDescent="0.25">
      <c r="A423" s="33" t="s">
        <v>1143</v>
      </c>
      <c r="B423" s="34" t="s">
        <v>1144</v>
      </c>
      <c r="C423" s="35" t="s">
        <v>310</v>
      </c>
    </row>
    <row r="424" spans="1:3" x14ac:dyDescent="0.25">
      <c r="A424" s="33" t="s">
        <v>1145</v>
      </c>
      <c r="B424" s="34" t="s">
        <v>1146</v>
      </c>
      <c r="C424" s="35" t="s">
        <v>310</v>
      </c>
    </row>
    <row r="425" spans="1:3" x14ac:dyDescent="0.25">
      <c r="A425" s="33" t="s">
        <v>1147</v>
      </c>
      <c r="B425" s="34" t="s">
        <v>1148</v>
      </c>
      <c r="C425" s="35" t="s">
        <v>310</v>
      </c>
    </row>
    <row r="426" spans="1:3" x14ac:dyDescent="0.25">
      <c r="A426" s="33" t="s">
        <v>1149</v>
      </c>
      <c r="B426" s="34" t="s">
        <v>1150</v>
      </c>
      <c r="C426" s="35" t="s">
        <v>310</v>
      </c>
    </row>
    <row r="427" spans="1:3" x14ac:dyDescent="0.25">
      <c r="A427" s="33" t="s">
        <v>1151</v>
      </c>
      <c r="B427" s="34" t="s">
        <v>1152</v>
      </c>
      <c r="C427" s="35" t="s">
        <v>310</v>
      </c>
    </row>
    <row r="428" spans="1:3" x14ac:dyDescent="0.25">
      <c r="A428" s="33" t="s">
        <v>1153</v>
      </c>
      <c r="B428" s="34" t="s">
        <v>1154</v>
      </c>
      <c r="C428" s="35" t="s">
        <v>310</v>
      </c>
    </row>
    <row r="429" spans="1:3" x14ac:dyDescent="0.25">
      <c r="A429" s="33" t="s">
        <v>1155</v>
      </c>
      <c r="B429" s="34" t="s">
        <v>1156</v>
      </c>
      <c r="C429" s="35" t="s">
        <v>310</v>
      </c>
    </row>
    <row r="430" spans="1:3" x14ac:dyDescent="0.25">
      <c r="A430" s="33" t="s">
        <v>1157</v>
      </c>
      <c r="B430" s="34" t="s">
        <v>1158</v>
      </c>
      <c r="C430" s="35" t="s">
        <v>310</v>
      </c>
    </row>
    <row r="431" spans="1:3" x14ac:dyDescent="0.25">
      <c r="A431" s="33" t="s">
        <v>1159</v>
      </c>
      <c r="B431" s="34" t="s">
        <v>1160</v>
      </c>
      <c r="C431" s="35" t="s">
        <v>310</v>
      </c>
    </row>
    <row r="432" spans="1:3" x14ac:dyDescent="0.25">
      <c r="A432" s="33" t="s">
        <v>1161</v>
      </c>
      <c r="B432" s="34" t="s">
        <v>1162</v>
      </c>
      <c r="C432" s="35" t="s">
        <v>310</v>
      </c>
    </row>
    <row r="433" spans="1:3" x14ac:dyDescent="0.25">
      <c r="A433" s="33" t="s">
        <v>1163</v>
      </c>
      <c r="B433" s="34" t="s">
        <v>1164</v>
      </c>
      <c r="C433" s="35" t="s">
        <v>310</v>
      </c>
    </row>
    <row r="434" spans="1:3" x14ac:dyDescent="0.25">
      <c r="A434" s="33" t="s">
        <v>1165</v>
      </c>
      <c r="B434" s="34" t="s">
        <v>1166</v>
      </c>
      <c r="C434" s="35" t="s">
        <v>388</v>
      </c>
    </row>
    <row r="435" spans="1:3" x14ac:dyDescent="0.25">
      <c r="A435" s="33" t="s">
        <v>1167</v>
      </c>
      <c r="B435" s="34" t="s">
        <v>1168</v>
      </c>
      <c r="C435" s="35" t="s">
        <v>388</v>
      </c>
    </row>
    <row r="436" spans="1:3" x14ac:dyDescent="0.25">
      <c r="A436" s="33" t="s">
        <v>1169</v>
      </c>
      <c r="B436" s="34" t="s">
        <v>1170</v>
      </c>
      <c r="C436" s="35" t="s">
        <v>310</v>
      </c>
    </row>
    <row r="437" spans="1:3" x14ac:dyDescent="0.25">
      <c r="A437" s="33" t="s">
        <v>1171</v>
      </c>
      <c r="B437" s="34" t="s">
        <v>1172</v>
      </c>
      <c r="C437" s="35" t="s">
        <v>310</v>
      </c>
    </row>
    <row r="438" spans="1:3" x14ac:dyDescent="0.25">
      <c r="A438" s="33" t="s">
        <v>1173</v>
      </c>
      <c r="B438" s="34" t="s">
        <v>1174</v>
      </c>
      <c r="C438" s="35" t="s">
        <v>310</v>
      </c>
    </row>
    <row r="439" spans="1:3" x14ac:dyDescent="0.25">
      <c r="A439" s="33" t="s">
        <v>1175</v>
      </c>
      <c r="B439" s="34" t="s">
        <v>1176</v>
      </c>
      <c r="C439" s="35" t="s">
        <v>310</v>
      </c>
    </row>
    <row r="440" spans="1:3" x14ac:dyDescent="0.25">
      <c r="A440" s="33" t="s">
        <v>1177</v>
      </c>
      <c r="B440" s="34" t="s">
        <v>1178</v>
      </c>
      <c r="C440" s="35" t="s">
        <v>310</v>
      </c>
    </row>
    <row r="441" spans="1:3" x14ac:dyDescent="0.25">
      <c r="A441" s="33" t="s">
        <v>1179</v>
      </c>
      <c r="B441" s="34" t="s">
        <v>1180</v>
      </c>
      <c r="C441" s="35" t="s">
        <v>310</v>
      </c>
    </row>
    <row r="442" spans="1:3" x14ac:dyDescent="0.25">
      <c r="A442" s="33" t="s">
        <v>1181</v>
      </c>
      <c r="B442" s="34" t="s">
        <v>1182</v>
      </c>
      <c r="C442" s="35" t="s">
        <v>310</v>
      </c>
    </row>
    <row r="443" spans="1:3" x14ac:dyDescent="0.25">
      <c r="A443" s="33" t="s">
        <v>1183</v>
      </c>
      <c r="B443" s="34" t="s">
        <v>1184</v>
      </c>
      <c r="C443" s="35" t="s">
        <v>388</v>
      </c>
    </row>
    <row r="444" spans="1:3" x14ac:dyDescent="0.25">
      <c r="A444" s="33" t="s">
        <v>1185</v>
      </c>
      <c r="B444" s="34" t="s">
        <v>1186</v>
      </c>
      <c r="C444" s="35" t="s">
        <v>310</v>
      </c>
    </row>
    <row r="445" spans="1:3" x14ac:dyDescent="0.25">
      <c r="A445" s="39" t="s">
        <v>1187</v>
      </c>
      <c r="B445" s="34" t="s">
        <v>1188</v>
      </c>
      <c r="C445" s="35" t="s">
        <v>310</v>
      </c>
    </row>
    <row r="446" spans="1:3" x14ac:dyDescent="0.25">
      <c r="A446" s="33" t="s">
        <v>1189</v>
      </c>
      <c r="B446" s="34" t="s">
        <v>1190</v>
      </c>
      <c r="C446" s="35" t="s">
        <v>310</v>
      </c>
    </row>
    <row r="447" spans="1:3" x14ac:dyDescent="0.25">
      <c r="A447" s="33" t="s">
        <v>1191</v>
      </c>
      <c r="B447" s="34" t="s">
        <v>1192</v>
      </c>
      <c r="C447" s="35" t="s">
        <v>310</v>
      </c>
    </row>
    <row r="448" spans="1:3" x14ac:dyDescent="0.25">
      <c r="A448" s="33" t="s">
        <v>1193</v>
      </c>
      <c r="B448" s="34" t="s">
        <v>1194</v>
      </c>
      <c r="C448" s="35" t="s">
        <v>310</v>
      </c>
    </row>
    <row r="449" spans="1:3" x14ac:dyDescent="0.25">
      <c r="A449" s="33" t="s">
        <v>1195</v>
      </c>
      <c r="B449" s="34" t="s">
        <v>1196</v>
      </c>
      <c r="C449" s="35" t="s">
        <v>310</v>
      </c>
    </row>
    <row r="450" spans="1:3" x14ac:dyDescent="0.25">
      <c r="A450" s="33" t="s">
        <v>1197</v>
      </c>
      <c r="B450" s="34" t="s">
        <v>1198</v>
      </c>
      <c r="C450" s="35" t="s">
        <v>310</v>
      </c>
    </row>
    <row r="451" spans="1:3" x14ac:dyDescent="0.25">
      <c r="A451" s="33" t="s">
        <v>1199</v>
      </c>
      <c r="B451" s="34" t="s">
        <v>1200</v>
      </c>
      <c r="C451" s="35" t="s">
        <v>310</v>
      </c>
    </row>
    <row r="452" spans="1:3" x14ac:dyDescent="0.25">
      <c r="A452" s="33" t="s">
        <v>1201</v>
      </c>
      <c r="B452" s="34" t="s">
        <v>1202</v>
      </c>
      <c r="C452" s="35" t="s">
        <v>310</v>
      </c>
    </row>
    <row r="453" spans="1:3" x14ac:dyDescent="0.25">
      <c r="A453" s="33" t="s">
        <v>1203</v>
      </c>
      <c r="B453" s="34" t="s">
        <v>1204</v>
      </c>
      <c r="C453" s="35" t="s">
        <v>310</v>
      </c>
    </row>
    <row r="454" spans="1:3" x14ac:dyDescent="0.25">
      <c r="A454" s="33" t="s">
        <v>1205</v>
      </c>
      <c r="B454" s="34" t="s">
        <v>1206</v>
      </c>
      <c r="C454" s="35" t="s">
        <v>310</v>
      </c>
    </row>
    <row r="455" spans="1:3" x14ac:dyDescent="0.25">
      <c r="A455" s="33" t="s">
        <v>1207</v>
      </c>
      <c r="B455" s="34" t="s">
        <v>1208</v>
      </c>
      <c r="C455" s="35" t="s">
        <v>310</v>
      </c>
    </row>
    <row r="456" spans="1:3" x14ac:dyDescent="0.25">
      <c r="A456" s="33" t="s">
        <v>1209</v>
      </c>
      <c r="B456" s="34" t="s">
        <v>1210</v>
      </c>
      <c r="C456" s="35" t="s">
        <v>310</v>
      </c>
    </row>
    <row r="457" spans="1:3" x14ac:dyDescent="0.25">
      <c r="A457" s="33" t="s">
        <v>1211</v>
      </c>
      <c r="B457" s="34" t="s">
        <v>1212</v>
      </c>
      <c r="C457" s="35" t="s">
        <v>310</v>
      </c>
    </row>
    <row r="458" spans="1:3" x14ac:dyDescent="0.25">
      <c r="A458" s="33" t="s">
        <v>1213</v>
      </c>
      <c r="B458" s="34" t="s">
        <v>1214</v>
      </c>
      <c r="C458" s="35" t="s">
        <v>310</v>
      </c>
    </row>
    <row r="459" spans="1:3" x14ac:dyDescent="0.25">
      <c r="A459" s="33" t="s">
        <v>1215</v>
      </c>
      <c r="B459" s="34" t="s">
        <v>1216</v>
      </c>
      <c r="C459" s="35" t="s">
        <v>310</v>
      </c>
    </row>
    <row r="460" spans="1:3" x14ac:dyDescent="0.25">
      <c r="A460" s="33" t="s">
        <v>1217</v>
      </c>
      <c r="B460" s="34" t="s">
        <v>1218</v>
      </c>
      <c r="C460" s="35" t="s">
        <v>310</v>
      </c>
    </row>
    <row r="461" spans="1:3" x14ac:dyDescent="0.25">
      <c r="A461" s="33" t="s">
        <v>1219</v>
      </c>
      <c r="B461" s="34" t="s">
        <v>1220</v>
      </c>
      <c r="C461" s="35" t="s">
        <v>310</v>
      </c>
    </row>
    <row r="462" spans="1:3" x14ac:dyDescent="0.25">
      <c r="A462" s="33" t="s">
        <v>1221</v>
      </c>
      <c r="B462" s="34" t="s">
        <v>1222</v>
      </c>
      <c r="C462" s="35" t="s">
        <v>310</v>
      </c>
    </row>
    <row r="463" spans="1:3" x14ac:dyDescent="0.25">
      <c r="A463" s="33" t="s">
        <v>1223</v>
      </c>
      <c r="B463" s="34" t="s">
        <v>1224</v>
      </c>
      <c r="C463" s="35" t="s">
        <v>310</v>
      </c>
    </row>
    <row r="464" spans="1:3" x14ac:dyDescent="0.25">
      <c r="A464" s="33" t="s">
        <v>1225</v>
      </c>
      <c r="B464" s="34" t="s">
        <v>1226</v>
      </c>
      <c r="C464" s="35" t="s">
        <v>310</v>
      </c>
    </row>
    <row r="465" spans="1:3" x14ac:dyDescent="0.25">
      <c r="A465" s="33" t="s">
        <v>1227</v>
      </c>
      <c r="B465" s="34" t="s">
        <v>1228</v>
      </c>
      <c r="C465" s="35" t="s">
        <v>310</v>
      </c>
    </row>
    <row r="466" spans="1:3" x14ac:dyDescent="0.25">
      <c r="A466" s="33" t="s">
        <v>1229</v>
      </c>
      <c r="B466" s="34" t="s">
        <v>1230</v>
      </c>
      <c r="C466" s="35" t="s">
        <v>310</v>
      </c>
    </row>
    <row r="467" spans="1:3" x14ac:dyDescent="0.25">
      <c r="A467" s="33" t="s">
        <v>1231</v>
      </c>
      <c r="B467" s="34" t="s">
        <v>1232</v>
      </c>
      <c r="C467" s="35" t="s">
        <v>310</v>
      </c>
    </row>
    <row r="468" spans="1:3" x14ac:dyDescent="0.25">
      <c r="A468" s="33" t="s">
        <v>1233</v>
      </c>
      <c r="B468" s="34" t="s">
        <v>1234</v>
      </c>
      <c r="C468" s="35" t="s">
        <v>310</v>
      </c>
    </row>
    <row r="469" spans="1:3" x14ac:dyDescent="0.25">
      <c r="A469" s="33" t="s">
        <v>1235</v>
      </c>
      <c r="B469" s="34" t="s">
        <v>1236</v>
      </c>
      <c r="C469" s="35" t="s">
        <v>310</v>
      </c>
    </row>
    <row r="470" spans="1:3" x14ac:dyDescent="0.25">
      <c r="A470" s="33" t="s">
        <v>1237</v>
      </c>
      <c r="B470" s="34" t="s">
        <v>1238</v>
      </c>
      <c r="C470" s="35" t="s">
        <v>310</v>
      </c>
    </row>
    <row r="471" spans="1:3" x14ac:dyDescent="0.25">
      <c r="A471" s="33" t="s">
        <v>1239</v>
      </c>
      <c r="B471" s="34" t="s">
        <v>1240</v>
      </c>
      <c r="C471" s="35" t="s">
        <v>310</v>
      </c>
    </row>
    <row r="472" spans="1:3" x14ac:dyDescent="0.25">
      <c r="A472" s="33" t="s">
        <v>1241</v>
      </c>
      <c r="B472" s="34" t="s">
        <v>1242</v>
      </c>
      <c r="C472" s="35" t="s">
        <v>310</v>
      </c>
    </row>
    <row r="473" spans="1:3" x14ac:dyDescent="0.25">
      <c r="A473" s="33" t="s">
        <v>1243</v>
      </c>
      <c r="B473" s="34" t="s">
        <v>1244</v>
      </c>
      <c r="C473" s="35" t="s">
        <v>310</v>
      </c>
    </row>
    <row r="474" spans="1:3" x14ac:dyDescent="0.25">
      <c r="A474" s="33" t="s">
        <v>1245</v>
      </c>
      <c r="B474" s="34" t="s">
        <v>1246</v>
      </c>
      <c r="C474" s="35" t="s">
        <v>310</v>
      </c>
    </row>
    <row r="475" spans="1:3" x14ac:dyDescent="0.25">
      <c r="A475" s="33" t="s">
        <v>1247</v>
      </c>
      <c r="B475" s="34" t="s">
        <v>1248</v>
      </c>
      <c r="C475" s="35" t="s">
        <v>310</v>
      </c>
    </row>
    <row r="476" spans="1:3" x14ac:dyDescent="0.25">
      <c r="A476" s="33" t="s">
        <v>1249</v>
      </c>
      <c r="B476" s="34" t="s">
        <v>1250</v>
      </c>
      <c r="C476" s="35" t="s">
        <v>310</v>
      </c>
    </row>
    <row r="477" spans="1:3" x14ac:dyDescent="0.25">
      <c r="A477" s="33" t="s">
        <v>1251</v>
      </c>
      <c r="B477" s="34" t="s">
        <v>1252</v>
      </c>
      <c r="C477" s="35" t="s">
        <v>310</v>
      </c>
    </row>
    <row r="478" spans="1:3" x14ac:dyDescent="0.25">
      <c r="A478" s="33" t="s">
        <v>1253</v>
      </c>
      <c r="B478" s="34" t="s">
        <v>1254</v>
      </c>
      <c r="C478" s="35" t="s">
        <v>310</v>
      </c>
    </row>
    <row r="479" spans="1:3" x14ac:dyDescent="0.25">
      <c r="A479" s="33" t="s">
        <v>1255</v>
      </c>
      <c r="B479" s="34" t="s">
        <v>1256</v>
      </c>
      <c r="C479" s="35" t="s">
        <v>310</v>
      </c>
    </row>
    <row r="480" spans="1:3" x14ac:dyDescent="0.25">
      <c r="A480" s="33" t="s">
        <v>1257</v>
      </c>
      <c r="B480" s="34" t="s">
        <v>1258</v>
      </c>
      <c r="C480" s="35" t="s">
        <v>310</v>
      </c>
    </row>
    <row r="481" spans="1:3" x14ac:dyDescent="0.25">
      <c r="A481" s="33" t="s">
        <v>1259</v>
      </c>
      <c r="B481" s="34" t="s">
        <v>1260</v>
      </c>
      <c r="C481" s="35" t="s">
        <v>310</v>
      </c>
    </row>
    <row r="482" spans="1:3" x14ac:dyDescent="0.25">
      <c r="A482" s="33" t="s">
        <v>1261</v>
      </c>
      <c r="B482" s="34" t="s">
        <v>1262</v>
      </c>
      <c r="C482" s="35" t="s">
        <v>310</v>
      </c>
    </row>
    <row r="483" spans="1:3" x14ac:dyDescent="0.25">
      <c r="A483" s="33" t="s">
        <v>1263</v>
      </c>
      <c r="B483" s="34" t="s">
        <v>1264</v>
      </c>
      <c r="C483" s="35" t="s">
        <v>310</v>
      </c>
    </row>
    <row r="484" spans="1:3" x14ac:dyDescent="0.25">
      <c r="A484" s="33" t="s">
        <v>1265</v>
      </c>
      <c r="B484" s="34" t="s">
        <v>1266</v>
      </c>
      <c r="C484" s="35" t="s">
        <v>310</v>
      </c>
    </row>
    <row r="485" spans="1:3" x14ac:dyDescent="0.25">
      <c r="A485" s="33" t="s">
        <v>1267</v>
      </c>
      <c r="B485" s="34" t="s">
        <v>1268</v>
      </c>
      <c r="C485" s="35" t="s">
        <v>310</v>
      </c>
    </row>
    <row r="486" spans="1:3" x14ac:dyDescent="0.25">
      <c r="A486" s="33" t="s">
        <v>1269</v>
      </c>
      <c r="B486" s="34" t="s">
        <v>1270</v>
      </c>
      <c r="C486" s="35" t="s">
        <v>310</v>
      </c>
    </row>
    <row r="487" spans="1:3" x14ac:dyDescent="0.25">
      <c r="A487" s="33" t="s">
        <v>1271</v>
      </c>
      <c r="B487" s="34" t="s">
        <v>1272</v>
      </c>
      <c r="C487" s="35" t="s">
        <v>310</v>
      </c>
    </row>
    <row r="488" spans="1:3" x14ac:dyDescent="0.25">
      <c r="A488" s="33" t="s">
        <v>1273</v>
      </c>
      <c r="B488" s="34" t="s">
        <v>1274</v>
      </c>
      <c r="C488" s="35" t="s">
        <v>310</v>
      </c>
    </row>
    <row r="489" spans="1:3" x14ac:dyDescent="0.25">
      <c r="A489" s="33" t="s">
        <v>1275</v>
      </c>
      <c r="B489" s="34" t="s">
        <v>1276</v>
      </c>
      <c r="C489" s="35" t="s">
        <v>310</v>
      </c>
    </row>
    <row r="490" spans="1:3" x14ac:dyDescent="0.25">
      <c r="A490" s="33" t="s">
        <v>1277</v>
      </c>
      <c r="B490" s="34" t="s">
        <v>1278</v>
      </c>
      <c r="C490" s="35" t="s">
        <v>310</v>
      </c>
    </row>
    <row r="491" spans="1:3" x14ac:dyDescent="0.25">
      <c r="A491" s="33" t="s">
        <v>1279</v>
      </c>
      <c r="B491" s="34" t="s">
        <v>1280</v>
      </c>
      <c r="C491" s="35" t="s">
        <v>310</v>
      </c>
    </row>
    <row r="492" spans="1:3" x14ac:dyDescent="0.25">
      <c r="A492" s="33" t="s">
        <v>1281</v>
      </c>
      <c r="B492" s="34" t="s">
        <v>1282</v>
      </c>
      <c r="C492" s="35" t="s">
        <v>310</v>
      </c>
    </row>
    <row r="493" spans="1:3" x14ac:dyDescent="0.25">
      <c r="A493" s="33" t="s">
        <v>1283</v>
      </c>
      <c r="B493" s="34" t="s">
        <v>1284</v>
      </c>
      <c r="C493" s="35" t="s">
        <v>310</v>
      </c>
    </row>
    <row r="494" spans="1:3" x14ac:dyDescent="0.25">
      <c r="A494" s="33" t="s">
        <v>1285</v>
      </c>
      <c r="B494" s="34" t="s">
        <v>1286</v>
      </c>
      <c r="C494" s="35" t="s">
        <v>310</v>
      </c>
    </row>
    <row r="495" spans="1:3" x14ac:dyDescent="0.25">
      <c r="A495" s="33" t="s">
        <v>1287</v>
      </c>
      <c r="B495" s="34" t="s">
        <v>1288</v>
      </c>
      <c r="C495" s="35" t="s">
        <v>310</v>
      </c>
    </row>
    <row r="496" spans="1:3" x14ac:dyDescent="0.25">
      <c r="A496" s="33" t="s">
        <v>1289</v>
      </c>
      <c r="B496" s="34" t="s">
        <v>1290</v>
      </c>
      <c r="C496" s="35" t="s">
        <v>310</v>
      </c>
    </row>
    <row r="497" spans="1:3" x14ac:dyDescent="0.25">
      <c r="A497" s="33" t="s">
        <v>1291</v>
      </c>
      <c r="B497" s="34" t="s">
        <v>1292</v>
      </c>
      <c r="C497" s="35" t="s">
        <v>310</v>
      </c>
    </row>
    <row r="498" spans="1:3" x14ac:dyDescent="0.25">
      <c r="A498" s="33" t="s">
        <v>1293</v>
      </c>
      <c r="B498" s="34" t="s">
        <v>1294</v>
      </c>
      <c r="C498" s="35" t="s">
        <v>310</v>
      </c>
    </row>
    <row r="499" spans="1:3" x14ac:dyDescent="0.25">
      <c r="A499" s="33" t="s">
        <v>1295</v>
      </c>
      <c r="B499" s="34" t="s">
        <v>1296</v>
      </c>
      <c r="C499" s="35" t="s">
        <v>310</v>
      </c>
    </row>
    <row r="500" spans="1:3" x14ac:dyDescent="0.25">
      <c r="A500" s="33" t="s">
        <v>1297</v>
      </c>
      <c r="B500" s="34" t="s">
        <v>1298</v>
      </c>
      <c r="C500" s="35" t="s">
        <v>310</v>
      </c>
    </row>
    <row r="501" spans="1:3" x14ac:dyDescent="0.25">
      <c r="A501" s="33" t="s">
        <v>1299</v>
      </c>
      <c r="B501" s="34" t="s">
        <v>1300</v>
      </c>
      <c r="C501" s="35" t="s">
        <v>310</v>
      </c>
    </row>
    <row r="502" spans="1:3" x14ac:dyDescent="0.25">
      <c r="A502" s="33" t="s">
        <v>1301</v>
      </c>
      <c r="B502" s="34" t="s">
        <v>1302</v>
      </c>
      <c r="C502" s="35" t="s">
        <v>310</v>
      </c>
    </row>
    <row r="503" spans="1:3" x14ac:dyDescent="0.25">
      <c r="A503" s="33" t="s">
        <v>1303</v>
      </c>
      <c r="B503" s="34" t="s">
        <v>1304</v>
      </c>
      <c r="C503" s="35" t="s">
        <v>310</v>
      </c>
    </row>
    <row r="504" spans="1:3" x14ac:dyDescent="0.25">
      <c r="A504" s="33" t="s">
        <v>1305</v>
      </c>
      <c r="B504" s="34" t="s">
        <v>1306</v>
      </c>
      <c r="C504" s="35" t="s">
        <v>310</v>
      </c>
    </row>
    <row r="505" spans="1:3" x14ac:dyDescent="0.25">
      <c r="A505" s="33" t="s">
        <v>1307</v>
      </c>
      <c r="B505" s="34" t="s">
        <v>1308</v>
      </c>
      <c r="C505" s="35" t="s">
        <v>310</v>
      </c>
    </row>
    <row r="506" spans="1:3" x14ac:dyDescent="0.25">
      <c r="A506" s="33" t="s">
        <v>1309</v>
      </c>
      <c r="B506" s="34" t="s">
        <v>1310</v>
      </c>
      <c r="C506" s="35" t="s">
        <v>310</v>
      </c>
    </row>
    <row r="507" spans="1:3" x14ac:dyDescent="0.25">
      <c r="A507" s="33" t="s">
        <v>1311</v>
      </c>
      <c r="B507" s="34" t="s">
        <v>1312</v>
      </c>
      <c r="C507" s="35" t="s">
        <v>310</v>
      </c>
    </row>
    <row r="508" spans="1:3" x14ac:dyDescent="0.25">
      <c r="A508" s="33" t="s">
        <v>1313</v>
      </c>
      <c r="B508" s="34" t="s">
        <v>1314</v>
      </c>
      <c r="C508" s="35" t="s">
        <v>310</v>
      </c>
    </row>
    <row r="509" spans="1:3" x14ac:dyDescent="0.25">
      <c r="A509" s="33" t="s">
        <v>1315</v>
      </c>
      <c r="B509" s="34" t="s">
        <v>1316</v>
      </c>
      <c r="C509" s="35" t="s">
        <v>310</v>
      </c>
    </row>
    <row r="510" spans="1:3" x14ac:dyDescent="0.25">
      <c r="A510" s="33" t="s">
        <v>1317</v>
      </c>
      <c r="B510" s="34" t="s">
        <v>1318</v>
      </c>
      <c r="C510" s="35" t="s">
        <v>310</v>
      </c>
    </row>
    <row r="511" spans="1:3" x14ac:dyDescent="0.25">
      <c r="A511" s="33" t="s">
        <v>1319</v>
      </c>
      <c r="B511" s="34" t="s">
        <v>1320</v>
      </c>
      <c r="C511" s="35" t="s">
        <v>310</v>
      </c>
    </row>
    <row r="512" spans="1:3" x14ac:dyDescent="0.25">
      <c r="A512" s="33" t="s">
        <v>1321</v>
      </c>
      <c r="B512" s="34" t="s">
        <v>1322</v>
      </c>
      <c r="C512" s="35" t="s">
        <v>310</v>
      </c>
    </row>
    <row r="513" spans="1:3" x14ac:dyDescent="0.25">
      <c r="A513" s="33" t="s">
        <v>1323</v>
      </c>
      <c r="B513" s="34" t="s">
        <v>1324</v>
      </c>
      <c r="C513" s="35" t="s">
        <v>310</v>
      </c>
    </row>
    <row r="514" spans="1:3" x14ac:dyDescent="0.25">
      <c r="A514" s="33" t="s">
        <v>1325</v>
      </c>
      <c r="B514" s="34" t="s">
        <v>1326</v>
      </c>
      <c r="C514" s="35" t="s">
        <v>310</v>
      </c>
    </row>
    <row r="515" spans="1:3" x14ac:dyDescent="0.25">
      <c r="A515" s="33" t="s">
        <v>1327</v>
      </c>
      <c r="B515" s="34" t="s">
        <v>1328</v>
      </c>
      <c r="C515" s="35" t="s">
        <v>310</v>
      </c>
    </row>
    <row r="516" spans="1:3" x14ac:dyDescent="0.25">
      <c r="A516" s="33" t="s">
        <v>1329</v>
      </c>
      <c r="B516" s="34" t="s">
        <v>1330</v>
      </c>
      <c r="C516" s="35" t="s">
        <v>310</v>
      </c>
    </row>
    <row r="517" spans="1:3" x14ac:dyDescent="0.25">
      <c r="A517" s="33" t="s">
        <v>1331</v>
      </c>
      <c r="B517" s="34" t="s">
        <v>1332</v>
      </c>
      <c r="C517" s="35" t="s">
        <v>310</v>
      </c>
    </row>
    <row r="518" spans="1:3" x14ac:dyDescent="0.25">
      <c r="A518" s="33" t="s">
        <v>1333</v>
      </c>
      <c r="B518" s="34" t="s">
        <v>1334</v>
      </c>
      <c r="C518" s="35" t="s">
        <v>310</v>
      </c>
    </row>
    <row r="519" spans="1:3" x14ac:dyDescent="0.25">
      <c r="A519" s="33" t="s">
        <v>1335</v>
      </c>
      <c r="B519" s="34" t="s">
        <v>1336</v>
      </c>
      <c r="C519" s="35" t="s">
        <v>310</v>
      </c>
    </row>
    <row r="520" spans="1:3" x14ac:dyDescent="0.25">
      <c r="A520" s="33" t="s">
        <v>1337</v>
      </c>
      <c r="B520" s="34" t="s">
        <v>1338</v>
      </c>
      <c r="C520" s="35" t="s">
        <v>310</v>
      </c>
    </row>
    <row r="521" spans="1:3" x14ac:dyDescent="0.25">
      <c r="A521" s="33" t="s">
        <v>1339</v>
      </c>
      <c r="B521" s="34" t="s">
        <v>1340</v>
      </c>
      <c r="C521" s="35" t="s">
        <v>310</v>
      </c>
    </row>
    <row r="522" spans="1:3" x14ac:dyDescent="0.25">
      <c r="A522" s="33" t="s">
        <v>1341</v>
      </c>
      <c r="B522" s="34" t="s">
        <v>1342</v>
      </c>
      <c r="C522" s="35" t="s">
        <v>310</v>
      </c>
    </row>
    <row r="523" spans="1:3" x14ac:dyDescent="0.25">
      <c r="A523" s="33" t="s">
        <v>1343</v>
      </c>
      <c r="B523" s="34" t="s">
        <v>1344</v>
      </c>
      <c r="C523" s="35" t="s">
        <v>310</v>
      </c>
    </row>
    <row r="524" spans="1:3" x14ac:dyDescent="0.25">
      <c r="A524" s="33" t="s">
        <v>1345</v>
      </c>
      <c r="B524" s="34" t="s">
        <v>1346</v>
      </c>
      <c r="C524" s="35" t="s">
        <v>310</v>
      </c>
    </row>
    <row r="525" spans="1:3" x14ac:dyDescent="0.25">
      <c r="A525" s="33" t="s">
        <v>1347</v>
      </c>
      <c r="B525" s="34" t="s">
        <v>1348</v>
      </c>
      <c r="C525" s="35" t="s">
        <v>310</v>
      </c>
    </row>
    <row r="526" spans="1:3" x14ac:dyDescent="0.25">
      <c r="A526" s="33" t="s">
        <v>1349</v>
      </c>
      <c r="B526" s="34" t="s">
        <v>1350</v>
      </c>
      <c r="C526" s="35" t="s">
        <v>310</v>
      </c>
    </row>
    <row r="527" spans="1:3" x14ac:dyDescent="0.25">
      <c r="A527" s="33" t="s">
        <v>1351</v>
      </c>
      <c r="B527" s="34" t="s">
        <v>1352</v>
      </c>
      <c r="C527" s="35" t="s">
        <v>310</v>
      </c>
    </row>
    <row r="528" spans="1:3" x14ac:dyDescent="0.25">
      <c r="A528" s="33" t="s">
        <v>1353</v>
      </c>
      <c r="B528" s="34" t="s">
        <v>1354</v>
      </c>
      <c r="C528" s="35" t="s">
        <v>310</v>
      </c>
    </row>
    <row r="529" spans="1:3" x14ac:dyDescent="0.25">
      <c r="A529" s="33" t="s">
        <v>1355</v>
      </c>
      <c r="B529" s="34" t="s">
        <v>1356</v>
      </c>
      <c r="C529" s="35" t="s">
        <v>310</v>
      </c>
    </row>
    <row r="530" spans="1:3" x14ac:dyDescent="0.25">
      <c r="A530" s="33" t="s">
        <v>1357</v>
      </c>
      <c r="B530" s="34" t="s">
        <v>1358</v>
      </c>
      <c r="C530" s="35" t="s">
        <v>310</v>
      </c>
    </row>
    <row r="531" spans="1:3" x14ac:dyDescent="0.25">
      <c r="A531" s="33" t="s">
        <v>1359</v>
      </c>
      <c r="B531" s="34" t="s">
        <v>1360</v>
      </c>
      <c r="C531" s="35" t="s">
        <v>310</v>
      </c>
    </row>
    <row r="532" spans="1:3" x14ac:dyDescent="0.25">
      <c r="A532" s="33" t="s">
        <v>1361</v>
      </c>
      <c r="B532" s="34" t="s">
        <v>1362</v>
      </c>
      <c r="C532" s="35" t="s">
        <v>310</v>
      </c>
    </row>
    <row r="533" spans="1:3" x14ac:dyDescent="0.25">
      <c r="A533" s="33" t="s">
        <v>1363</v>
      </c>
      <c r="B533" s="34" t="s">
        <v>1364</v>
      </c>
      <c r="C533" s="35" t="s">
        <v>310</v>
      </c>
    </row>
    <row r="534" spans="1:3" x14ac:dyDescent="0.25">
      <c r="A534" s="33" t="s">
        <v>1365</v>
      </c>
      <c r="B534" s="34" t="s">
        <v>1366</v>
      </c>
      <c r="C534" s="35" t="s">
        <v>310</v>
      </c>
    </row>
    <row r="535" spans="1:3" x14ac:dyDescent="0.25">
      <c r="A535" s="33" t="s">
        <v>1367</v>
      </c>
      <c r="B535" s="34" t="s">
        <v>1368</v>
      </c>
      <c r="C535" s="35" t="s">
        <v>310</v>
      </c>
    </row>
    <row r="536" spans="1:3" x14ac:dyDescent="0.25">
      <c r="A536" s="33" t="s">
        <v>1369</v>
      </c>
      <c r="B536" s="34" t="s">
        <v>1370</v>
      </c>
      <c r="C536" s="35" t="s">
        <v>310</v>
      </c>
    </row>
    <row r="537" spans="1:3" x14ac:dyDescent="0.25">
      <c r="A537" s="33" t="s">
        <v>1371</v>
      </c>
      <c r="B537" s="34" t="s">
        <v>1372</v>
      </c>
      <c r="C537" s="35" t="s">
        <v>310</v>
      </c>
    </row>
    <row r="538" spans="1:3" x14ac:dyDescent="0.25">
      <c r="A538" s="33" t="s">
        <v>1373</v>
      </c>
      <c r="B538" s="34" t="s">
        <v>1374</v>
      </c>
      <c r="C538" s="35" t="s">
        <v>310</v>
      </c>
    </row>
    <row r="539" spans="1:3" x14ac:dyDescent="0.25">
      <c r="A539" s="33" t="s">
        <v>1375</v>
      </c>
      <c r="B539" s="34" t="s">
        <v>1376</v>
      </c>
      <c r="C539" s="35" t="s">
        <v>310</v>
      </c>
    </row>
    <row r="540" spans="1:3" x14ac:dyDescent="0.25">
      <c r="A540" s="33" t="s">
        <v>1377</v>
      </c>
      <c r="B540" s="34" t="s">
        <v>1378</v>
      </c>
      <c r="C540" s="35" t="s">
        <v>310</v>
      </c>
    </row>
    <row r="541" spans="1:3" x14ac:dyDescent="0.25">
      <c r="A541" s="33" t="s">
        <v>1379</v>
      </c>
      <c r="B541" s="34" t="s">
        <v>1380</v>
      </c>
      <c r="C541" s="35" t="s">
        <v>310</v>
      </c>
    </row>
    <row r="542" spans="1:3" x14ac:dyDescent="0.25">
      <c r="A542" s="33" t="s">
        <v>1381</v>
      </c>
      <c r="B542" s="34" t="s">
        <v>1382</v>
      </c>
      <c r="C542" s="35" t="s">
        <v>310</v>
      </c>
    </row>
    <row r="543" spans="1:3" x14ac:dyDescent="0.25">
      <c r="A543" s="33" t="s">
        <v>1383</v>
      </c>
      <c r="B543" s="34" t="s">
        <v>1384</v>
      </c>
      <c r="C543" s="35" t="s">
        <v>310</v>
      </c>
    </row>
    <row r="544" spans="1:3" x14ac:dyDescent="0.25">
      <c r="A544" s="33" t="s">
        <v>1385</v>
      </c>
      <c r="B544" s="34" t="s">
        <v>1386</v>
      </c>
      <c r="C544" s="35" t="s">
        <v>310</v>
      </c>
    </row>
    <row r="545" spans="1:3" x14ac:dyDescent="0.25">
      <c r="A545" s="33" t="s">
        <v>1387</v>
      </c>
      <c r="B545" s="34" t="s">
        <v>1388</v>
      </c>
      <c r="C545" s="35" t="s">
        <v>310</v>
      </c>
    </row>
    <row r="546" spans="1:3" x14ac:dyDescent="0.25">
      <c r="A546" s="33" t="s">
        <v>1389</v>
      </c>
      <c r="B546" s="34" t="s">
        <v>1390</v>
      </c>
      <c r="C546" s="35" t="s">
        <v>310</v>
      </c>
    </row>
    <row r="547" spans="1:3" x14ac:dyDescent="0.25">
      <c r="A547" s="33" t="s">
        <v>1391</v>
      </c>
      <c r="B547" s="34" t="s">
        <v>1392</v>
      </c>
      <c r="C547" s="35" t="s">
        <v>310</v>
      </c>
    </row>
    <row r="548" spans="1:3" x14ac:dyDescent="0.25">
      <c r="A548" s="33" t="s">
        <v>1393</v>
      </c>
      <c r="B548" s="34" t="s">
        <v>1394</v>
      </c>
      <c r="C548" s="35" t="s">
        <v>310</v>
      </c>
    </row>
    <row r="549" spans="1:3" x14ac:dyDescent="0.25">
      <c r="A549" s="33" t="s">
        <v>1395</v>
      </c>
      <c r="B549" s="34" t="s">
        <v>1396</v>
      </c>
      <c r="C549" s="35" t="s">
        <v>310</v>
      </c>
    </row>
    <row r="550" spans="1:3" x14ac:dyDescent="0.25">
      <c r="A550" s="33" t="s">
        <v>1397</v>
      </c>
      <c r="B550" s="34" t="s">
        <v>1398</v>
      </c>
      <c r="C550" s="35" t="s">
        <v>310</v>
      </c>
    </row>
    <row r="551" spans="1:3" x14ac:dyDescent="0.25">
      <c r="A551" s="33" t="s">
        <v>1399</v>
      </c>
      <c r="B551" s="34" t="s">
        <v>1400</v>
      </c>
      <c r="C551" s="35" t="s">
        <v>310</v>
      </c>
    </row>
    <row r="552" spans="1:3" x14ac:dyDescent="0.25">
      <c r="A552" s="33" t="s">
        <v>1401</v>
      </c>
      <c r="B552" s="34" t="s">
        <v>1402</v>
      </c>
      <c r="C552" s="35" t="s">
        <v>310</v>
      </c>
    </row>
    <row r="553" spans="1:3" x14ac:dyDescent="0.25">
      <c r="A553" s="33" t="s">
        <v>1403</v>
      </c>
      <c r="B553" s="34" t="s">
        <v>1404</v>
      </c>
      <c r="C553" s="35" t="s">
        <v>310</v>
      </c>
    </row>
    <row r="554" spans="1:3" x14ac:dyDescent="0.25">
      <c r="A554" s="33" t="s">
        <v>1405</v>
      </c>
      <c r="B554" s="34" t="s">
        <v>1406</v>
      </c>
      <c r="C554" s="35" t="s">
        <v>310</v>
      </c>
    </row>
    <row r="555" spans="1:3" x14ac:dyDescent="0.25">
      <c r="A555" s="33" t="s">
        <v>1407</v>
      </c>
      <c r="B555" s="34" t="s">
        <v>1408</v>
      </c>
      <c r="C555" s="35" t="s">
        <v>310</v>
      </c>
    </row>
    <row r="556" spans="1:3" x14ac:dyDescent="0.25">
      <c r="A556" s="33" t="s">
        <v>1409</v>
      </c>
      <c r="B556" s="34" t="s">
        <v>1410</v>
      </c>
      <c r="C556" s="35" t="s">
        <v>310</v>
      </c>
    </row>
    <row r="557" spans="1:3" x14ac:dyDescent="0.25">
      <c r="A557" s="33" t="s">
        <v>1411</v>
      </c>
      <c r="B557" s="34" t="s">
        <v>1412</v>
      </c>
      <c r="C557" s="35" t="s">
        <v>310</v>
      </c>
    </row>
    <row r="558" spans="1:3" x14ac:dyDescent="0.25">
      <c r="A558" s="33" t="s">
        <v>1413</v>
      </c>
      <c r="B558" s="34" t="s">
        <v>1414</v>
      </c>
      <c r="C558" s="35" t="s">
        <v>310</v>
      </c>
    </row>
    <row r="559" spans="1:3" x14ac:dyDescent="0.25">
      <c r="A559" s="33" t="s">
        <v>1415</v>
      </c>
      <c r="B559" s="34" t="s">
        <v>1416</v>
      </c>
      <c r="C559" s="35" t="s">
        <v>310</v>
      </c>
    </row>
    <row r="560" spans="1:3" x14ac:dyDescent="0.25">
      <c r="A560" s="33" t="s">
        <v>1417</v>
      </c>
      <c r="B560" s="34" t="s">
        <v>1418</v>
      </c>
      <c r="C560" s="35" t="s">
        <v>310</v>
      </c>
    </row>
    <row r="561" spans="1:3" x14ac:dyDescent="0.25">
      <c r="A561" s="33" t="s">
        <v>1419</v>
      </c>
      <c r="B561" s="34" t="s">
        <v>1420</v>
      </c>
      <c r="C561" s="35" t="s">
        <v>310</v>
      </c>
    </row>
    <row r="562" spans="1:3" x14ac:dyDescent="0.25">
      <c r="A562" s="33" t="s">
        <v>1421</v>
      </c>
      <c r="B562" s="34" t="s">
        <v>1422</v>
      </c>
      <c r="C562" s="35" t="s">
        <v>310</v>
      </c>
    </row>
    <row r="563" spans="1:3" x14ac:dyDescent="0.25">
      <c r="A563" s="33" t="s">
        <v>1423</v>
      </c>
      <c r="B563" s="34" t="s">
        <v>1424</v>
      </c>
      <c r="C563" s="35" t="s">
        <v>310</v>
      </c>
    </row>
    <row r="564" spans="1:3" x14ac:dyDescent="0.25">
      <c r="A564" s="33" t="s">
        <v>1425</v>
      </c>
      <c r="B564" s="34" t="s">
        <v>1426</v>
      </c>
      <c r="C564" s="35" t="s">
        <v>310</v>
      </c>
    </row>
    <row r="565" spans="1:3" x14ac:dyDescent="0.25">
      <c r="A565" s="33" t="s">
        <v>1427</v>
      </c>
      <c r="B565" s="34" t="s">
        <v>1428</v>
      </c>
      <c r="C565" s="35" t="s">
        <v>310</v>
      </c>
    </row>
    <row r="566" spans="1:3" x14ac:dyDescent="0.25">
      <c r="A566" s="33" t="s">
        <v>1429</v>
      </c>
      <c r="B566" s="34" t="s">
        <v>1430</v>
      </c>
      <c r="C566" s="35" t="s">
        <v>310</v>
      </c>
    </row>
    <row r="567" spans="1:3" x14ac:dyDescent="0.25">
      <c r="A567" s="33" t="s">
        <v>1431</v>
      </c>
      <c r="B567" s="34" t="s">
        <v>1432</v>
      </c>
      <c r="C567" s="35" t="s">
        <v>310</v>
      </c>
    </row>
    <row r="568" spans="1:3" x14ac:dyDescent="0.25">
      <c r="A568" s="33" t="s">
        <v>1433</v>
      </c>
      <c r="B568" s="34" t="s">
        <v>1434</v>
      </c>
      <c r="C568" s="35" t="s">
        <v>310</v>
      </c>
    </row>
    <row r="569" spans="1:3" x14ac:dyDescent="0.25">
      <c r="A569" s="33" t="s">
        <v>1435</v>
      </c>
      <c r="B569" s="34" t="s">
        <v>1436</v>
      </c>
      <c r="C569" s="35" t="s">
        <v>310</v>
      </c>
    </row>
    <row r="570" spans="1:3" x14ac:dyDescent="0.25">
      <c r="A570" s="33" t="s">
        <v>1437</v>
      </c>
      <c r="B570" s="34" t="s">
        <v>1438</v>
      </c>
      <c r="C570" s="35" t="s">
        <v>310</v>
      </c>
    </row>
    <row r="571" spans="1:3" x14ac:dyDescent="0.25">
      <c r="A571" s="33" t="s">
        <v>1439</v>
      </c>
      <c r="B571" s="34" t="s">
        <v>1440</v>
      </c>
      <c r="C571" s="35" t="s">
        <v>310</v>
      </c>
    </row>
    <row r="572" spans="1:3" x14ac:dyDescent="0.25">
      <c r="A572" s="33" t="s">
        <v>1441</v>
      </c>
      <c r="B572" s="34" t="s">
        <v>1442</v>
      </c>
      <c r="C572" s="35" t="s">
        <v>310</v>
      </c>
    </row>
    <row r="573" spans="1:3" x14ac:dyDescent="0.25">
      <c r="A573" s="33" t="s">
        <v>1443</v>
      </c>
      <c r="B573" s="34" t="s">
        <v>1444</v>
      </c>
      <c r="C573" s="35" t="s">
        <v>310</v>
      </c>
    </row>
    <row r="574" spans="1:3" x14ac:dyDescent="0.25">
      <c r="A574" s="33" t="s">
        <v>1445</v>
      </c>
      <c r="B574" s="34" t="s">
        <v>1446</v>
      </c>
      <c r="C574" s="35" t="s">
        <v>310</v>
      </c>
    </row>
    <row r="575" spans="1:3" x14ac:dyDescent="0.25">
      <c r="A575" s="33" t="s">
        <v>1447</v>
      </c>
      <c r="B575" s="34" t="s">
        <v>1448</v>
      </c>
      <c r="C575" s="35" t="s">
        <v>310</v>
      </c>
    </row>
    <row r="576" spans="1:3" x14ac:dyDescent="0.25">
      <c r="A576" s="33" t="s">
        <v>1449</v>
      </c>
      <c r="B576" s="34" t="s">
        <v>1450</v>
      </c>
      <c r="C576" s="35" t="s">
        <v>310</v>
      </c>
    </row>
    <row r="577" spans="1:3" x14ac:dyDescent="0.25">
      <c r="A577" s="33" t="s">
        <v>1451</v>
      </c>
      <c r="B577" s="34" t="s">
        <v>1452</v>
      </c>
      <c r="C577" s="35" t="s">
        <v>310</v>
      </c>
    </row>
    <row r="578" spans="1:3" x14ac:dyDescent="0.25">
      <c r="A578" s="33" t="s">
        <v>1453</v>
      </c>
      <c r="B578" s="34" t="s">
        <v>1454</v>
      </c>
      <c r="C578" s="35" t="s">
        <v>310</v>
      </c>
    </row>
    <row r="579" spans="1:3" x14ac:dyDescent="0.25">
      <c r="A579" s="33" t="s">
        <v>1455</v>
      </c>
      <c r="B579" s="34" t="s">
        <v>1456</v>
      </c>
      <c r="C579" s="35" t="s">
        <v>310</v>
      </c>
    </row>
    <row r="580" spans="1:3" x14ac:dyDescent="0.25">
      <c r="A580" s="33" t="s">
        <v>1457</v>
      </c>
      <c r="B580" s="34" t="s">
        <v>1458</v>
      </c>
      <c r="C580" s="35" t="s">
        <v>310</v>
      </c>
    </row>
    <row r="581" spans="1:3" x14ac:dyDescent="0.25">
      <c r="A581" s="33" t="s">
        <v>1459</v>
      </c>
      <c r="B581" s="34" t="s">
        <v>1460</v>
      </c>
      <c r="C581" s="35" t="s">
        <v>310</v>
      </c>
    </row>
    <row r="582" spans="1:3" x14ac:dyDescent="0.25">
      <c r="A582" s="33" t="s">
        <v>1461</v>
      </c>
      <c r="B582" s="34" t="s">
        <v>1462</v>
      </c>
      <c r="C582" s="35" t="s">
        <v>310</v>
      </c>
    </row>
    <row r="583" spans="1:3" x14ac:dyDescent="0.25">
      <c r="A583" s="33" t="s">
        <v>1463</v>
      </c>
      <c r="B583" s="34" t="s">
        <v>1464</v>
      </c>
      <c r="C583" s="35" t="s">
        <v>310</v>
      </c>
    </row>
    <row r="584" spans="1:3" x14ac:dyDescent="0.25">
      <c r="A584" s="33" t="s">
        <v>1465</v>
      </c>
      <c r="B584" s="34" t="s">
        <v>1466</v>
      </c>
      <c r="C584" s="35" t="s">
        <v>310</v>
      </c>
    </row>
    <row r="585" spans="1:3" x14ac:dyDescent="0.25">
      <c r="A585" s="33" t="s">
        <v>1467</v>
      </c>
      <c r="B585" s="34" t="s">
        <v>1468</v>
      </c>
      <c r="C585" s="35" t="s">
        <v>310</v>
      </c>
    </row>
    <row r="586" spans="1:3" x14ac:dyDescent="0.25">
      <c r="A586" s="33" t="s">
        <v>1469</v>
      </c>
      <c r="B586" s="34" t="s">
        <v>1470</v>
      </c>
      <c r="C586" s="35" t="s">
        <v>310</v>
      </c>
    </row>
    <row r="587" spans="1:3" x14ac:dyDescent="0.25">
      <c r="A587" s="33" t="s">
        <v>1471</v>
      </c>
      <c r="B587" s="34" t="s">
        <v>1472</v>
      </c>
      <c r="C587" s="35" t="s">
        <v>310</v>
      </c>
    </row>
    <row r="588" spans="1:3" x14ac:dyDescent="0.25">
      <c r="A588" s="33" t="s">
        <v>1473</v>
      </c>
      <c r="B588" s="34" t="s">
        <v>1474</v>
      </c>
      <c r="C588" s="35" t="s">
        <v>310</v>
      </c>
    </row>
    <row r="589" spans="1:3" x14ac:dyDescent="0.25">
      <c r="A589" s="39" t="s">
        <v>1475</v>
      </c>
      <c r="B589" s="34" t="s">
        <v>1476</v>
      </c>
      <c r="C589" s="35" t="s">
        <v>310</v>
      </c>
    </row>
    <row r="590" spans="1:3" x14ac:dyDescent="0.25">
      <c r="A590" s="33" t="s">
        <v>1477</v>
      </c>
      <c r="B590" s="34" t="s">
        <v>1478</v>
      </c>
      <c r="C590" s="35" t="s">
        <v>310</v>
      </c>
    </row>
    <row r="591" spans="1:3" x14ac:dyDescent="0.25">
      <c r="A591" s="33" t="s">
        <v>1479</v>
      </c>
      <c r="B591" s="34" t="s">
        <v>1480</v>
      </c>
      <c r="C591" s="35" t="s">
        <v>310</v>
      </c>
    </row>
    <row r="592" spans="1:3" x14ac:dyDescent="0.25">
      <c r="A592" s="33" t="s">
        <v>1481</v>
      </c>
      <c r="B592" s="34" t="s">
        <v>1482</v>
      </c>
      <c r="C592" s="35" t="s">
        <v>310</v>
      </c>
    </row>
    <row r="593" spans="1:3" x14ac:dyDescent="0.25">
      <c r="A593" s="33" t="s">
        <v>1483</v>
      </c>
      <c r="B593" s="34" t="s">
        <v>1484</v>
      </c>
      <c r="C593" s="35" t="s">
        <v>310</v>
      </c>
    </row>
    <row r="594" spans="1:3" x14ac:dyDescent="0.25">
      <c r="A594" s="33" t="s">
        <v>1485</v>
      </c>
      <c r="B594" s="34" t="s">
        <v>1486</v>
      </c>
      <c r="C594" s="35" t="s">
        <v>310</v>
      </c>
    </row>
    <row r="595" spans="1:3" x14ac:dyDescent="0.25">
      <c r="A595" s="33" t="s">
        <v>1487</v>
      </c>
      <c r="B595" s="34" t="s">
        <v>1488</v>
      </c>
      <c r="C595" s="35" t="s">
        <v>310</v>
      </c>
    </row>
    <row r="596" spans="1:3" x14ac:dyDescent="0.25">
      <c r="A596" s="33" t="s">
        <v>1489</v>
      </c>
      <c r="B596" s="34" t="s">
        <v>1490</v>
      </c>
      <c r="C596" s="35" t="s">
        <v>310</v>
      </c>
    </row>
    <row r="597" spans="1:3" x14ac:dyDescent="0.25">
      <c r="A597" s="33" t="s">
        <v>1491</v>
      </c>
      <c r="B597" s="34" t="s">
        <v>1492</v>
      </c>
      <c r="C597" s="35" t="s">
        <v>310</v>
      </c>
    </row>
    <row r="598" spans="1:3" x14ac:dyDescent="0.25">
      <c r="A598" s="33" t="s">
        <v>1493</v>
      </c>
      <c r="B598" s="34" t="s">
        <v>1494</v>
      </c>
      <c r="C598" s="35" t="s">
        <v>310</v>
      </c>
    </row>
    <row r="599" spans="1:3" x14ac:dyDescent="0.25">
      <c r="A599" s="33" t="s">
        <v>1495</v>
      </c>
      <c r="B599" s="34" t="s">
        <v>1496</v>
      </c>
      <c r="C599" s="35" t="s">
        <v>310</v>
      </c>
    </row>
    <row r="600" spans="1:3" x14ac:dyDescent="0.25">
      <c r="A600" s="33" t="s">
        <v>1497</v>
      </c>
      <c r="B600" s="34" t="s">
        <v>1498</v>
      </c>
      <c r="C600" s="35" t="s">
        <v>310</v>
      </c>
    </row>
    <row r="601" spans="1:3" x14ac:dyDescent="0.25">
      <c r="A601" s="33" t="s">
        <v>1499</v>
      </c>
      <c r="B601" s="34" t="s">
        <v>1500</v>
      </c>
      <c r="C601" s="35" t="s">
        <v>310</v>
      </c>
    </row>
    <row r="602" spans="1:3" x14ac:dyDescent="0.25">
      <c r="A602" s="33" t="s">
        <v>1501</v>
      </c>
      <c r="B602" s="34" t="s">
        <v>1502</v>
      </c>
      <c r="C602" s="35" t="s">
        <v>310</v>
      </c>
    </row>
    <row r="603" spans="1:3" x14ac:dyDescent="0.25">
      <c r="A603" s="33" t="s">
        <v>1503</v>
      </c>
      <c r="B603" s="34" t="s">
        <v>1504</v>
      </c>
      <c r="C603" s="35" t="s">
        <v>310</v>
      </c>
    </row>
    <row r="604" spans="1:3" x14ac:dyDescent="0.25">
      <c r="A604" s="33" t="s">
        <v>1505</v>
      </c>
      <c r="B604" s="34" t="s">
        <v>1506</v>
      </c>
      <c r="C604" s="35" t="s">
        <v>310</v>
      </c>
    </row>
    <row r="605" spans="1:3" x14ac:dyDescent="0.25">
      <c r="A605" s="33" t="s">
        <v>1507</v>
      </c>
      <c r="B605" s="34" t="s">
        <v>1508</v>
      </c>
      <c r="C605" s="35" t="s">
        <v>310</v>
      </c>
    </row>
    <row r="606" spans="1:3" x14ac:dyDescent="0.25">
      <c r="A606" s="33" t="s">
        <v>1509</v>
      </c>
      <c r="B606" s="34" t="s">
        <v>1510</v>
      </c>
      <c r="C606" s="35" t="s">
        <v>310</v>
      </c>
    </row>
    <row r="607" spans="1:3" x14ac:dyDescent="0.25">
      <c r="A607" s="33" t="s">
        <v>1511</v>
      </c>
      <c r="B607" s="34" t="s">
        <v>1512</v>
      </c>
      <c r="C607" s="35" t="s">
        <v>310</v>
      </c>
    </row>
    <row r="608" spans="1:3" x14ac:dyDescent="0.25">
      <c r="A608" s="33" t="s">
        <v>1513</v>
      </c>
      <c r="B608" s="34" t="s">
        <v>1514</v>
      </c>
      <c r="C608" s="35" t="s">
        <v>310</v>
      </c>
    </row>
    <row r="609" spans="1:3" x14ac:dyDescent="0.25">
      <c r="A609" s="33" t="s">
        <v>1515</v>
      </c>
      <c r="B609" s="34" t="s">
        <v>1516</v>
      </c>
      <c r="C609" s="35" t="s">
        <v>310</v>
      </c>
    </row>
    <row r="610" spans="1:3" x14ac:dyDescent="0.25">
      <c r="A610" s="33" t="s">
        <v>1517</v>
      </c>
      <c r="B610" s="34" t="s">
        <v>1518</v>
      </c>
      <c r="C610" s="35" t="s">
        <v>310</v>
      </c>
    </row>
    <row r="611" spans="1:3" x14ac:dyDescent="0.25">
      <c r="A611" s="33" t="s">
        <v>1519</v>
      </c>
      <c r="B611" s="34" t="s">
        <v>1520</v>
      </c>
      <c r="C611" s="35" t="s">
        <v>310</v>
      </c>
    </row>
    <row r="612" spans="1:3" x14ac:dyDescent="0.25">
      <c r="A612" s="33" t="s">
        <v>1521</v>
      </c>
      <c r="B612" s="34" t="s">
        <v>1522</v>
      </c>
      <c r="C612" s="35" t="s">
        <v>310</v>
      </c>
    </row>
    <row r="613" spans="1:3" x14ac:dyDescent="0.25">
      <c r="A613" s="33" t="s">
        <v>1523</v>
      </c>
      <c r="B613" s="34" t="s">
        <v>1524</v>
      </c>
      <c r="C613" s="35" t="s">
        <v>310</v>
      </c>
    </row>
    <row r="614" spans="1:3" x14ac:dyDescent="0.25">
      <c r="A614" s="33" t="s">
        <v>1525</v>
      </c>
      <c r="B614" s="34" t="s">
        <v>1526</v>
      </c>
      <c r="C614" s="35" t="s">
        <v>310</v>
      </c>
    </row>
    <row r="615" spans="1:3" x14ac:dyDescent="0.25">
      <c r="A615" s="33" t="s">
        <v>1527</v>
      </c>
      <c r="B615" s="34" t="s">
        <v>1528</v>
      </c>
      <c r="C615" s="35" t="s">
        <v>310</v>
      </c>
    </row>
    <row r="616" spans="1:3" x14ac:dyDescent="0.25">
      <c r="A616" s="33" t="s">
        <v>1529</v>
      </c>
      <c r="B616" s="34" t="s">
        <v>1530</v>
      </c>
      <c r="C616" s="35" t="s">
        <v>310</v>
      </c>
    </row>
    <row r="617" spans="1:3" x14ac:dyDescent="0.25">
      <c r="A617" s="33" t="s">
        <v>1531</v>
      </c>
      <c r="B617" s="34" t="s">
        <v>1532</v>
      </c>
      <c r="C617" s="35" t="s">
        <v>310</v>
      </c>
    </row>
    <row r="618" spans="1:3" x14ac:dyDescent="0.25">
      <c r="A618" s="33" t="s">
        <v>1533</v>
      </c>
      <c r="B618" s="34" t="s">
        <v>1534</v>
      </c>
      <c r="C618" s="35" t="s">
        <v>310</v>
      </c>
    </row>
    <row r="619" spans="1:3" x14ac:dyDescent="0.25">
      <c r="A619" s="33" t="s">
        <v>1535</v>
      </c>
      <c r="B619" s="34" t="s">
        <v>1536</v>
      </c>
      <c r="C619" s="35" t="s">
        <v>310</v>
      </c>
    </row>
    <row r="620" spans="1:3" x14ac:dyDescent="0.25">
      <c r="A620" s="33" t="s">
        <v>1537</v>
      </c>
      <c r="B620" s="34" t="s">
        <v>1538</v>
      </c>
      <c r="C620" s="35" t="s">
        <v>310</v>
      </c>
    </row>
    <row r="621" spans="1:3" x14ac:dyDescent="0.25">
      <c r="A621" s="33" t="s">
        <v>1539</v>
      </c>
      <c r="B621" s="34" t="s">
        <v>1540</v>
      </c>
      <c r="C621" s="35" t="s">
        <v>310</v>
      </c>
    </row>
    <row r="622" spans="1:3" x14ac:dyDescent="0.25">
      <c r="A622" s="33" t="s">
        <v>1541</v>
      </c>
      <c r="B622" s="34" t="s">
        <v>1542</v>
      </c>
      <c r="C622" s="35" t="s">
        <v>310</v>
      </c>
    </row>
    <row r="623" spans="1:3" x14ac:dyDescent="0.25">
      <c r="A623" s="33" t="s">
        <v>1543</v>
      </c>
      <c r="B623" s="34" t="s">
        <v>1544</v>
      </c>
      <c r="C623" s="35" t="s">
        <v>310</v>
      </c>
    </row>
    <row r="624" spans="1:3" x14ac:dyDescent="0.25">
      <c r="A624" s="33" t="s">
        <v>1545</v>
      </c>
      <c r="B624" s="34" t="s">
        <v>1546</v>
      </c>
      <c r="C624" s="35" t="s">
        <v>310</v>
      </c>
    </row>
    <row r="625" spans="1:3" x14ac:dyDescent="0.25">
      <c r="A625" s="33" t="s">
        <v>1547</v>
      </c>
      <c r="B625" s="34" t="s">
        <v>1548</v>
      </c>
      <c r="C625" s="35" t="s">
        <v>310</v>
      </c>
    </row>
    <row r="626" spans="1:3" x14ac:dyDescent="0.25">
      <c r="A626" s="33" t="s">
        <v>1549</v>
      </c>
      <c r="B626" s="34" t="s">
        <v>1550</v>
      </c>
      <c r="C626" s="35" t="s">
        <v>310</v>
      </c>
    </row>
    <row r="627" spans="1:3" x14ac:dyDescent="0.25">
      <c r="A627" s="33" t="s">
        <v>1551</v>
      </c>
      <c r="B627" s="34" t="s">
        <v>1552</v>
      </c>
      <c r="C627" s="35" t="s">
        <v>310</v>
      </c>
    </row>
    <row r="628" spans="1:3" x14ac:dyDescent="0.25">
      <c r="A628" s="33" t="s">
        <v>1553</v>
      </c>
      <c r="B628" s="34" t="s">
        <v>1554</v>
      </c>
      <c r="C628" s="35" t="s">
        <v>310</v>
      </c>
    </row>
    <row r="629" spans="1:3" x14ac:dyDescent="0.25">
      <c r="A629" s="33" t="s">
        <v>1555</v>
      </c>
      <c r="B629" s="34" t="s">
        <v>1556</v>
      </c>
      <c r="C629" s="35" t="s">
        <v>310</v>
      </c>
    </row>
    <row r="630" spans="1:3" x14ac:dyDescent="0.25">
      <c r="A630" s="33" t="s">
        <v>1557</v>
      </c>
      <c r="B630" s="34" t="s">
        <v>1558</v>
      </c>
      <c r="C630" s="35" t="s">
        <v>310</v>
      </c>
    </row>
    <row r="631" spans="1:3" x14ac:dyDescent="0.25">
      <c r="A631" s="33" t="s">
        <v>1559</v>
      </c>
      <c r="B631" s="34" t="s">
        <v>1560</v>
      </c>
      <c r="C631" s="35" t="s">
        <v>310</v>
      </c>
    </row>
    <row r="632" spans="1:3" x14ac:dyDescent="0.25">
      <c r="A632" s="33" t="s">
        <v>1561</v>
      </c>
      <c r="B632" s="34" t="s">
        <v>1562</v>
      </c>
      <c r="C632" s="35" t="s">
        <v>310</v>
      </c>
    </row>
    <row r="633" spans="1:3" x14ac:dyDescent="0.25">
      <c r="A633" s="33" t="s">
        <v>1563</v>
      </c>
      <c r="B633" s="34" t="s">
        <v>1564</v>
      </c>
      <c r="C633" s="35" t="s">
        <v>310</v>
      </c>
    </row>
    <row r="634" spans="1:3" x14ac:dyDescent="0.25">
      <c r="A634" s="33" t="s">
        <v>1565</v>
      </c>
      <c r="B634" s="34" t="s">
        <v>1566</v>
      </c>
      <c r="C634" s="35" t="s">
        <v>310</v>
      </c>
    </row>
    <row r="635" spans="1:3" x14ac:dyDescent="0.25">
      <c r="A635" s="33" t="s">
        <v>1567</v>
      </c>
      <c r="B635" s="34" t="s">
        <v>1568</v>
      </c>
      <c r="C635" s="35" t="s">
        <v>310</v>
      </c>
    </row>
    <row r="636" spans="1:3" x14ac:dyDescent="0.25">
      <c r="A636" s="33" t="s">
        <v>1569</v>
      </c>
      <c r="B636" s="34" t="s">
        <v>1570</v>
      </c>
      <c r="C636" s="35" t="s">
        <v>310</v>
      </c>
    </row>
    <row r="637" spans="1:3" x14ac:dyDescent="0.25">
      <c r="A637" s="33" t="s">
        <v>1571</v>
      </c>
      <c r="B637" s="34" t="s">
        <v>1572</v>
      </c>
      <c r="C637" s="35" t="s">
        <v>310</v>
      </c>
    </row>
    <row r="638" spans="1:3" x14ac:dyDescent="0.25">
      <c r="A638" s="33" t="s">
        <v>1573</v>
      </c>
      <c r="B638" s="34" t="s">
        <v>1574</v>
      </c>
      <c r="C638" s="35" t="s">
        <v>310</v>
      </c>
    </row>
    <row r="639" spans="1:3" x14ac:dyDescent="0.25">
      <c r="A639" s="33" t="s">
        <v>1575</v>
      </c>
      <c r="B639" s="34" t="s">
        <v>1576</v>
      </c>
      <c r="C639" s="35" t="s">
        <v>310</v>
      </c>
    </row>
    <row r="640" spans="1:3" x14ac:dyDescent="0.25">
      <c r="A640" s="33" t="s">
        <v>1577</v>
      </c>
      <c r="B640" s="34" t="s">
        <v>1578</v>
      </c>
      <c r="C640" s="35" t="s">
        <v>310</v>
      </c>
    </row>
    <row r="641" spans="1:3" x14ac:dyDescent="0.25">
      <c r="A641" s="33" t="s">
        <v>1579</v>
      </c>
      <c r="B641" s="34" t="s">
        <v>1580</v>
      </c>
      <c r="C641" s="35" t="s">
        <v>310</v>
      </c>
    </row>
    <row r="642" spans="1:3" x14ac:dyDescent="0.25">
      <c r="A642" s="33" t="s">
        <v>1581</v>
      </c>
      <c r="B642" s="34" t="s">
        <v>1582</v>
      </c>
      <c r="C642" s="35" t="s">
        <v>310</v>
      </c>
    </row>
    <row r="643" spans="1:3" x14ac:dyDescent="0.25">
      <c r="A643" s="33" t="s">
        <v>1583</v>
      </c>
      <c r="B643" s="34" t="s">
        <v>1584</v>
      </c>
      <c r="C643" s="35" t="s">
        <v>310</v>
      </c>
    </row>
    <row r="644" spans="1:3" x14ac:dyDescent="0.25">
      <c r="A644" s="33" t="s">
        <v>1585</v>
      </c>
      <c r="B644" s="34" t="s">
        <v>1586</v>
      </c>
      <c r="C644" s="35" t="s">
        <v>310</v>
      </c>
    </row>
    <row r="645" spans="1:3" x14ac:dyDescent="0.25">
      <c r="A645" s="33" t="s">
        <v>1587</v>
      </c>
      <c r="B645" s="34" t="s">
        <v>1588</v>
      </c>
      <c r="C645" s="35" t="s">
        <v>310</v>
      </c>
    </row>
    <row r="646" spans="1:3" x14ac:dyDescent="0.25">
      <c r="A646" s="33" t="s">
        <v>1589</v>
      </c>
      <c r="B646" s="34" t="s">
        <v>1590</v>
      </c>
      <c r="C646" s="35" t="s">
        <v>310</v>
      </c>
    </row>
    <row r="647" spans="1:3" x14ac:dyDescent="0.25">
      <c r="A647" s="33" t="s">
        <v>1591</v>
      </c>
      <c r="B647" s="34" t="s">
        <v>1592</v>
      </c>
      <c r="C647" s="35" t="s">
        <v>310</v>
      </c>
    </row>
    <row r="648" spans="1:3" x14ac:dyDescent="0.25">
      <c r="A648" s="33" t="s">
        <v>1593</v>
      </c>
      <c r="B648" s="34" t="s">
        <v>1594</v>
      </c>
      <c r="C648" s="35" t="s">
        <v>310</v>
      </c>
    </row>
    <row r="649" spans="1:3" x14ac:dyDescent="0.25">
      <c r="A649" s="33" t="s">
        <v>1595</v>
      </c>
      <c r="B649" s="34" t="s">
        <v>1596</v>
      </c>
      <c r="C649" s="35" t="s">
        <v>310</v>
      </c>
    </row>
    <row r="650" spans="1:3" x14ac:dyDescent="0.25">
      <c r="A650" s="33" t="s">
        <v>1597</v>
      </c>
      <c r="B650" s="34" t="s">
        <v>1598</v>
      </c>
      <c r="C650" s="35" t="s">
        <v>310</v>
      </c>
    </row>
    <row r="651" spans="1:3" x14ac:dyDescent="0.25">
      <c r="A651" s="33" t="s">
        <v>1599</v>
      </c>
      <c r="B651" s="34" t="s">
        <v>1600</v>
      </c>
      <c r="C651" s="35" t="s">
        <v>310</v>
      </c>
    </row>
    <row r="652" spans="1:3" x14ac:dyDescent="0.25">
      <c r="A652" s="33" t="s">
        <v>1601</v>
      </c>
      <c r="B652" s="34" t="s">
        <v>1602</v>
      </c>
      <c r="C652" s="35" t="s">
        <v>310</v>
      </c>
    </row>
    <row r="653" spans="1:3" x14ac:dyDescent="0.25">
      <c r="A653" s="33" t="s">
        <v>1603</v>
      </c>
      <c r="B653" s="34" t="s">
        <v>1604</v>
      </c>
      <c r="C653" s="35" t="s">
        <v>310</v>
      </c>
    </row>
    <row r="654" spans="1:3" x14ac:dyDescent="0.25">
      <c r="A654" s="33" t="s">
        <v>1605</v>
      </c>
      <c r="B654" s="34" t="s">
        <v>1606</v>
      </c>
      <c r="C654" s="35" t="s">
        <v>310</v>
      </c>
    </row>
    <row r="655" spans="1:3" x14ac:dyDescent="0.25">
      <c r="A655" s="33" t="s">
        <v>1607</v>
      </c>
      <c r="B655" s="34" t="s">
        <v>1608</v>
      </c>
      <c r="C655" s="35" t="s">
        <v>310</v>
      </c>
    </row>
    <row r="656" spans="1:3" x14ac:dyDescent="0.25">
      <c r="A656" s="33" t="s">
        <v>1609</v>
      </c>
      <c r="B656" s="34" t="s">
        <v>1610</v>
      </c>
      <c r="C656" s="35" t="s">
        <v>310</v>
      </c>
    </row>
    <row r="657" spans="1:3" x14ac:dyDescent="0.25">
      <c r="A657" s="33" t="s">
        <v>1611</v>
      </c>
      <c r="B657" s="34" t="s">
        <v>1612</v>
      </c>
      <c r="C657" s="35" t="s">
        <v>310</v>
      </c>
    </row>
    <row r="658" spans="1:3" x14ac:dyDescent="0.25">
      <c r="A658" s="33" t="s">
        <v>1613</v>
      </c>
      <c r="B658" s="34" t="s">
        <v>1614</v>
      </c>
      <c r="C658" s="35" t="s">
        <v>310</v>
      </c>
    </row>
    <row r="659" spans="1:3" x14ac:dyDescent="0.25">
      <c r="A659" s="33" t="s">
        <v>1615</v>
      </c>
      <c r="B659" s="34" t="s">
        <v>1616</v>
      </c>
      <c r="C659" s="35" t="s">
        <v>310</v>
      </c>
    </row>
    <row r="660" spans="1:3" x14ac:dyDescent="0.25">
      <c r="A660" s="33" t="s">
        <v>1617</v>
      </c>
      <c r="B660" s="34" t="s">
        <v>1618</v>
      </c>
      <c r="C660" s="35" t="s">
        <v>310</v>
      </c>
    </row>
    <row r="661" spans="1:3" x14ac:dyDescent="0.25">
      <c r="A661" s="33" t="s">
        <v>1619</v>
      </c>
      <c r="B661" s="34" t="s">
        <v>1620</v>
      </c>
      <c r="C661" s="35" t="s">
        <v>310</v>
      </c>
    </row>
    <row r="662" spans="1:3" x14ac:dyDescent="0.25">
      <c r="A662" s="33" t="s">
        <v>1621</v>
      </c>
      <c r="B662" s="34" t="s">
        <v>1622</v>
      </c>
      <c r="C662" s="35" t="s">
        <v>310</v>
      </c>
    </row>
    <row r="663" spans="1:3" x14ac:dyDescent="0.25">
      <c r="A663" s="33" t="s">
        <v>1623</v>
      </c>
      <c r="B663" s="34" t="s">
        <v>1624</v>
      </c>
      <c r="C663" s="35" t="s">
        <v>310</v>
      </c>
    </row>
    <row r="664" spans="1:3" x14ac:dyDescent="0.25">
      <c r="A664" s="33" t="s">
        <v>1625</v>
      </c>
      <c r="B664" s="34" t="s">
        <v>1626</v>
      </c>
      <c r="C664" s="35" t="s">
        <v>310</v>
      </c>
    </row>
    <row r="665" spans="1:3" x14ac:dyDescent="0.25">
      <c r="A665" s="33" t="s">
        <v>1627</v>
      </c>
      <c r="B665" s="34" t="s">
        <v>1628</v>
      </c>
      <c r="C665" s="35" t="s">
        <v>310</v>
      </c>
    </row>
    <row r="666" spans="1:3" x14ac:dyDescent="0.25">
      <c r="A666" s="33" t="s">
        <v>1629</v>
      </c>
      <c r="B666" s="34" t="s">
        <v>1630</v>
      </c>
      <c r="C666" s="35" t="s">
        <v>310</v>
      </c>
    </row>
    <row r="667" spans="1:3" x14ac:dyDescent="0.25">
      <c r="A667" s="33" t="s">
        <v>1631</v>
      </c>
      <c r="B667" s="34" t="s">
        <v>1632</v>
      </c>
      <c r="C667" s="35" t="s">
        <v>310</v>
      </c>
    </row>
    <row r="668" spans="1:3" x14ac:dyDescent="0.25">
      <c r="A668" s="33" t="s">
        <v>1633</v>
      </c>
      <c r="B668" s="34" t="s">
        <v>1634</v>
      </c>
      <c r="C668" s="35" t="s">
        <v>310</v>
      </c>
    </row>
    <row r="669" spans="1:3" x14ac:dyDescent="0.25">
      <c r="A669" s="33" t="s">
        <v>1635</v>
      </c>
      <c r="B669" s="34" t="s">
        <v>1636</v>
      </c>
      <c r="C669" s="35" t="s">
        <v>310</v>
      </c>
    </row>
    <row r="670" spans="1:3" x14ac:dyDescent="0.25">
      <c r="A670" s="33" t="s">
        <v>1637</v>
      </c>
      <c r="B670" s="34" t="s">
        <v>1638</v>
      </c>
      <c r="C670" s="35" t="s">
        <v>310</v>
      </c>
    </row>
    <row r="671" spans="1:3" x14ac:dyDescent="0.25">
      <c r="A671" s="33" t="s">
        <v>1639</v>
      </c>
      <c r="B671" s="34" t="s">
        <v>1640</v>
      </c>
      <c r="C671" s="35" t="s">
        <v>310</v>
      </c>
    </row>
    <row r="672" spans="1:3" x14ac:dyDescent="0.25">
      <c r="A672" s="33" t="s">
        <v>1641</v>
      </c>
      <c r="B672" s="34" t="s">
        <v>1642</v>
      </c>
      <c r="C672" s="35" t="s">
        <v>310</v>
      </c>
    </row>
    <row r="673" spans="1:3" x14ac:dyDescent="0.25">
      <c r="A673" s="33" t="s">
        <v>1643</v>
      </c>
      <c r="B673" s="34" t="s">
        <v>1644</v>
      </c>
      <c r="C673" s="35" t="s">
        <v>310</v>
      </c>
    </row>
    <row r="674" spans="1:3" x14ac:dyDescent="0.25">
      <c r="A674" s="33" t="s">
        <v>1645</v>
      </c>
      <c r="B674" s="34" t="s">
        <v>1646</v>
      </c>
      <c r="C674" s="35" t="s">
        <v>310</v>
      </c>
    </row>
    <row r="675" spans="1:3" x14ac:dyDescent="0.25">
      <c r="A675" s="33" t="s">
        <v>1647</v>
      </c>
      <c r="B675" s="34" t="s">
        <v>1648</v>
      </c>
      <c r="C675" s="35" t="s">
        <v>310</v>
      </c>
    </row>
    <row r="676" spans="1:3" x14ac:dyDescent="0.25">
      <c r="A676" s="33" t="s">
        <v>1649</v>
      </c>
      <c r="B676" s="34" t="s">
        <v>1650</v>
      </c>
      <c r="C676" s="35" t="s">
        <v>310</v>
      </c>
    </row>
    <row r="677" spans="1:3" x14ac:dyDescent="0.25">
      <c r="A677" s="33" t="s">
        <v>1651</v>
      </c>
      <c r="B677" s="34" t="s">
        <v>1652</v>
      </c>
      <c r="C677" s="35" t="s">
        <v>310</v>
      </c>
    </row>
    <row r="678" spans="1:3" x14ac:dyDescent="0.25">
      <c r="A678" s="33" t="s">
        <v>1653</v>
      </c>
      <c r="B678" s="34" t="s">
        <v>1654</v>
      </c>
      <c r="C678" s="35" t="s">
        <v>310</v>
      </c>
    </row>
    <row r="679" spans="1:3" x14ac:dyDescent="0.25">
      <c r="A679" s="33" t="s">
        <v>1655</v>
      </c>
      <c r="B679" s="34" t="s">
        <v>1656</v>
      </c>
      <c r="C679" s="35" t="s">
        <v>310</v>
      </c>
    </row>
    <row r="680" spans="1:3" x14ac:dyDescent="0.25">
      <c r="A680" s="33" t="s">
        <v>1657</v>
      </c>
      <c r="B680" s="34" t="s">
        <v>1658</v>
      </c>
      <c r="C680" s="35" t="s">
        <v>310</v>
      </c>
    </row>
    <row r="681" spans="1:3" x14ac:dyDescent="0.25">
      <c r="A681" s="39" t="s">
        <v>1659</v>
      </c>
      <c r="B681" s="34" t="s">
        <v>1660</v>
      </c>
      <c r="C681" s="35" t="s">
        <v>310</v>
      </c>
    </row>
    <row r="682" spans="1:3" x14ac:dyDescent="0.25">
      <c r="A682" s="33" t="s">
        <v>1661</v>
      </c>
      <c r="B682" s="34" t="s">
        <v>1662</v>
      </c>
      <c r="C682" s="35" t="s">
        <v>310</v>
      </c>
    </row>
    <row r="683" spans="1:3" x14ac:dyDescent="0.25">
      <c r="A683" s="33" t="s">
        <v>1663</v>
      </c>
      <c r="B683" s="34" t="s">
        <v>1664</v>
      </c>
      <c r="C683" s="35" t="s">
        <v>310</v>
      </c>
    </row>
    <row r="684" spans="1:3" x14ac:dyDescent="0.25">
      <c r="A684" s="33" t="s">
        <v>1665</v>
      </c>
      <c r="B684" s="34" t="s">
        <v>1666</v>
      </c>
      <c r="C684" s="35" t="s">
        <v>310</v>
      </c>
    </row>
    <row r="685" spans="1:3" x14ac:dyDescent="0.25">
      <c r="A685" s="33" t="s">
        <v>1667</v>
      </c>
      <c r="B685" s="34" t="s">
        <v>1668</v>
      </c>
      <c r="C685" s="35" t="s">
        <v>310</v>
      </c>
    </row>
    <row r="686" spans="1:3" x14ac:dyDescent="0.25">
      <c r="A686" s="33" t="s">
        <v>1669</v>
      </c>
      <c r="B686" s="34" t="s">
        <v>1670</v>
      </c>
      <c r="C686" s="35" t="s">
        <v>310</v>
      </c>
    </row>
    <row r="687" spans="1:3" x14ac:dyDescent="0.25">
      <c r="A687" s="33" t="s">
        <v>1671</v>
      </c>
      <c r="B687" s="34" t="s">
        <v>1672</v>
      </c>
      <c r="C687" s="35" t="s">
        <v>310</v>
      </c>
    </row>
    <row r="688" spans="1:3" x14ac:dyDescent="0.25">
      <c r="A688" s="33" t="s">
        <v>1673</v>
      </c>
      <c r="B688" s="34" t="s">
        <v>1674</v>
      </c>
      <c r="C688" s="35" t="s">
        <v>310</v>
      </c>
    </row>
    <row r="689" spans="1:3" x14ac:dyDescent="0.25">
      <c r="A689" s="33" t="s">
        <v>1675</v>
      </c>
      <c r="B689" s="34" t="s">
        <v>1676</v>
      </c>
      <c r="C689" s="35" t="s">
        <v>310</v>
      </c>
    </row>
    <row r="690" spans="1:3" x14ac:dyDescent="0.25">
      <c r="A690" s="33" t="s">
        <v>1677</v>
      </c>
      <c r="B690" s="34" t="s">
        <v>1678</v>
      </c>
      <c r="C690" s="35" t="s">
        <v>310</v>
      </c>
    </row>
    <row r="691" spans="1:3" x14ac:dyDescent="0.25">
      <c r="A691" s="33" t="s">
        <v>1679</v>
      </c>
      <c r="B691" s="34" t="s">
        <v>1680</v>
      </c>
      <c r="C691" s="35" t="s">
        <v>310</v>
      </c>
    </row>
    <row r="692" spans="1:3" x14ac:dyDescent="0.25">
      <c r="A692" s="33" t="s">
        <v>1681</v>
      </c>
      <c r="B692" s="34" t="s">
        <v>1682</v>
      </c>
      <c r="C692" s="35" t="s">
        <v>310</v>
      </c>
    </row>
    <row r="693" spans="1:3" x14ac:dyDescent="0.25">
      <c r="A693" s="33" t="s">
        <v>1683</v>
      </c>
      <c r="B693" s="34" t="s">
        <v>1684</v>
      </c>
      <c r="C693" s="35" t="s">
        <v>310</v>
      </c>
    </row>
    <row r="694" spans="1:3" x14ac:dyDescent="0.25">
      <c r="A694" s="33" t="s">
        <v>1685</v>
      </c>
      <c r="B694" s="34" t="s">
        <v>1686</v>
      </c>
      <c r="C694" s="35" t="s">
        <v>310</v>
      </c>
    </row>
    <row r="695" spans="1:3" x14ac:dyDescent="0.25">
      <c r="A695" s="33" t="s">
        <v>1687</v>
      </c>
      <c r="B695" s="34" t="s">
        <v>1688</v>
      </c>
      <c r="C695" s="35" t="s">
        <v>310</v>
      </c>
    </row>
    <row r="696" spans="1:3" x14ac:dyDescent="0.25">
      <c r="A696" s="33" t="s">
        <v>1689</v>
      </c>
      <c r="B696" s="34" t="s">
        <v>1690</v>
      </c>
      <c r="C696" s="35" t="s">
        <v>310</v>
      </c>
    </row>
    <row r="697" spans="1:3" x14ac:dyDescent="0.25">
      <c r="A697" s="33" t="s">
        <v>1691</v>
      </c>
      <c r="B697" s="34" t="s">
        <v>1692</v>
      </c>
      <c r="C697" s="35" t="s">
        <v>310</v>
      </c>
    </row>
    <row r="698" spans="1:3" x14ac:dyDescent="0.25">
      <c r="A698" s="33" t="s">
        <v>1693</v>
      </c>
      <c r="B698" s="34" t="s">
        <v>1694</v>
      </c>
      <c r="C698" s="35" t="s">
        <v>310</v>
      </c>
    </row>
    <row r="699" spans="1:3" x14ac:dyDescent="0.25">
      <c r="A699" s="33" t="s">
        <v>1695</v>
      </c>
      <c r="B699" s="34" t="s">
        <v>1696</v>
      </c>
      <c r="C699" s="35" t="s">
        <v>310</v>
      </c>
    </row>
    <row r="700" spans="1:3" x14ac:dyDescent="0.25">
      <c r="A700" s="33" t="s">
        <v>1697</v>
      </c>
      <c r="B700" s="34" t="s">
        <v>1698</v>
      </c>
      <c r="C700" s="35" t="s">
        <v>310</v>
      </c>
    </row>
    <row r="701" spans="1:3" x14ac:dyDescent="0.25">
      <c r="A701" s="33" t="s">
        <v>1699</v>
      </c>
      <c r="B701" s="34" t="s">
        <v>1700</v>
      </c>
      <c r="C701" s="35" t="s">
        <v>310</v>
      </c>
    </row>
    <row r="702" spans="1:3" x14ac:dyDescent="0.25">
      <c r="A702" s="33" t="s">
        <v>1701</v>
      </c>
      <c r="B702" s="34" t="s">
        <v>1702</v>
      </c>
      <c r="C702" s="35" t="s">
        <v>310</v>
      </c>
    </row>
    <row r="703" spans="1:3" x14ac:dyDescent="0.25">
      <c r="A703" s="33" t="s">
        <v>1703</v>
      </c>
      <c r="B703" s="34" t="s">
        <v>1704</v>
      </c>
      <c r="C703" s="35" t="s">
        <v>310</v>
      </c>
    </row>
    <row r="704" spans="1:3" x14ac:dyDescent="0.25">
      <c r="A704" s="33" t="s">
        <v>1705</v>
      </c>
      <c r="B704" s="34" t="s">
        <v>1706</v>
      </c>
      <c r="C704" s="35" t="s">
        <v>310</v>
      </c>
    </row>
    <row r="705" spans="1:3" x14ac:dyDescent="0.25">
      <c r="A705" s="33" t="s">
        <v>1707</v>
      </c>
      <c r="B705" s="34" t="s">
        <v>1708</v>
      </c>
      <c r="C705" s="35" t="s">
        <v>310</v>
      </c>
    </row>
    <row r="706" spans="1:3" x14ac:dyDescent="0.25">
      <c r="A706" s="33" t="s">
        <v>1709</v>
      </c>
      <c r="B706" s="34" t="s">
        <v>1710</v>
      </c>
      <c r="C706" s="35" t="s">
        <v>310</v>
      </c>
    </row>
    <row r="707" spans="1:3" x14ac:dyDescent="0.25">
      <c r="A707" s="33" t="s">
        <v>1711</v>
      </c>
      <c r="B707" s="34" t="s">
        <v>1712</v>
      </c>
      <c r="C707" s="35" t="s">
        <v>310</v>
      </c>
    </row>
    <row r="708" spans="1:3" x14ac:dyDescent="0.25">
      <c r="A708" s="33" t="s">
        <v>1713</v>
      </c>
      <c r="B708" s="34" t="s">
        <v>1714</v>
      </c>
      <c r="C708" s="35" t="s">
        <v>310</v>
      </c>
    </row>
    <row r="709" spans="1:3" x14ac:dyDescent="0.25">
      <c r="A709" s="33" t="s">
        <v>1715</v>
      </c>
      <c r="B709" s="34" t="s">
        <v>1716</v>
      </c>
      <c r="C709" s="35" t="s">
        <v>310</v>
      </c>
    </row>
    <row r="710" spans="1:3" x14ac:dyDescent="0.25">
      <c r="A710" s="33" t="s">
        <v>1717</v>
      </c>
      <c r="B710" s="34" t="s">
        <v>1718</v>
      </c>
      <c r="C710" s="35" t="s">
        <v>310</v>
      </c>
    </row>
    <row r="711" spans="1:3" x14ac:dyDescent="0.25">
      <c r="A711" s="33" t="s">
        <v>1719</v>
      </c>
      <c r="B711" s="34" t="s">
        <v>1720</v>
      </c>
      <c r="C711" s="35" t="s">
        <v>310</v>
      </c>
    </row>
    <row r="712" spans="1:3" x14ac:dyDescent="0.25">
      <c r="A712" s="33" t="s">
        <v>1721</v>
      </c>
      <c r="B712" s="34" t="s">
        <v>1722</v>
      </c>
      <c r="C712" s="35" t="s">
        <v>310</v>
      </c>
    </row>
    <row r="713" spans="1:3" x14ac:dyDescent="0.25">
      <c r="A713" s="33" t="s">
        <v>1723</v>
      </c>
      <c r="B713" s="34" t="s">
        <v>1724</v>
      </c>
      <c r="C713" s="35" t="s">
        <v>310</v>
      </c>
    </row>
    <row r="714" spans="1:3" x14ac:dyDescent="0.25">
      <c r="A714" s="33" t="s">
        <v>1725</v>
      </c>
      <c r="B714" s="34" t="s">
        <v>1726</v>
      </c>
      <c r="C714" s="35" t="s">
        <v>310</v>
      </c>
    </row>
    <row r="715" spans="1:3" x14ac:dyDescent="0.25">
      <c r="A715" s="33" t="s">
        <v>1727</v>
      </c>
      <c r="B715" s="34" t="s">
        <v>1728</v>
      </c>
      <c r="C715" s="35" t="s">
        <v>310</v>
      </c>
    </row>
    <row r="716" spans="1:3" x14ac:dyDescent="0.25">
      <c r="A716" s="33" t="s">
        <v>1729</v>
      </c>
      <c r="B716" s="34" t="s">
        <v>1730</v>
      </c>
      <c r="C716" s="35" t="s">
        <v>310</v>
      </c>
    </row>
    <row r="717" spans="1:3" x14ac:dyDescent="0.25">
      <c r="A717" s="33" t="s">
        <v>1731</v>
      </c>
      <c r="B717" s="34" t="s">
        <v>1732</v>
      </c>
      <c r="C717" s="35" t="s">
        <v>310</v>
      </c>
    </row>
    <row r="718" spans="1:3" x14ac:dyDescent="0.25">
      <c r="A718" s="33" t="s">
        <v>1733</v>
      </c>
      <c r="B718" s="34" t="s">
        <v>1734</v>
      </c>
      <c r="C718" s="35" t="s">
        <v>310</v>
      </c>
    </row>
    <row r="719" spans="1:3" x14ac:dyDescent="0.25">
      <c r="A719" s="33" t="s">
        <v>1735</v>
      </c>
      <c r="B719" s="34" t="s">
        <v>1736</v>
      </c>
      <c r="C719" s="35" t="s">
        <v>310</v>
      </c>
    </row>
    <row r="720" spans="1:3" x14ac:dyDescent="0.25">
      <c r="A720" s="33" t="s">
        <v>1737</v>
      </c>
      <c r="B720" s="34" t="s">
        <v>1738</v>
      </c>
      <c r="C720" s="35" t="s">
        <v>310</v>
      </c>
    </row>
    <row r="721" spans="1:3" x14ac:dyDescent="0.25">
      <c r="A721" s="33" t="s">
        <v>1739</v>
      </c>
      <c r="B721" s="34" t="s">
        <v>1740</v>
      </c>
      <c r="C721" s="35" t="s">
        <v>310</v>
      </c>
    </row>
    <row r="722" spans="1:3" x14ac:dyDescent="0.25">
      <c r="A722" s="33" t="s">
        <v>1741</v>
      </c>
      <c r="B722" s="34" t="s">
        <v>1742</v>
      </c>
      <c r="C722" s="35" t="s">
        <v>310</v>
      </c>
    </row>
    <row r="723" spans="1:3" x14ac:dyDescent="0.25">
      <c r="A723" s="33" t="s">
        <v>1743</v>
      </c>
      <c r="B723" s="34" t="s">
        <v>1744</v>
      </c>
      <c r="C723" s="35" t="s">
        <v>310</v>
      </c>
    </row>
    <row r="724" spans="1:3" x14ac:dyDescent="0.25">
      <c r="A724" s="33" t="s">
        <v>1745</v>
      </c>
      <c r="B724" s="34" t="s">
        <v>1746</v>
      </c>
      <c r="C724" s="35" t="s">
        <v>310</v>
      </c>
    </row>
    <row r="725" spans="1:3" x14ac:dyDescent="0.25">
      <c r="A725" s="33" t="s">
        <v>1747</v>
      </c>
      <c r="B725" s="34" t="s">
        <v>1748</v>
      </c>
      <c r="C725" s="35" t="s">
        <v>310</v>
      </c>
    </row>
    <row r="726" spans="1:3" x14ac:dyDescent="0.25">
      <c r="A726" s="33" t="s">
        <v>1749</v>
      </c>
      <c r="B726" s="34" t="s">
        <v>1750</v>
      </c>
      <c r="C726" s="35" t="s">
        <v>310</v>
      </c>
    </row>
    <row r="727" spans="1:3" x14ac:dyDescent="0.25">
      <c r="A727" s="33" t="s">
        <v>1751</v>
      </c>
      <c r="B727" s="34" t="s">
        <v>1752</v>
      </c>
      <c r="C727" s="35" t="s">
        <v>310</v>
      </c>
    </row>
    <row r="728" spans="1:3" x14ac:dyDescent="0.25">
      <c r="A728" s="33" t="s">
        <v>1753</v>
      </c>
      <c r="B728" s="34" t="s">
        <v>1754</v>
      </c>
      <c r="C728" s="35" t="s">
        <v>310</v>
      </c>
    </row>
    <row r="729" spans="1:3" x14ac:dyDescent="0.25">
      <c r="A729" s="33" t="s">
        <v>1755</v>
      </c>
      <c r="B729" s="34" t="s">
        <v>1756</v>
      </c>
      <c r="C729" s="35" t="s">
        <v>310</v>
      </c>
    </row>
    <row r="730" spans="1:3" x14ac:dyDescent="0.25">
      <c r="A730" s="33" t="s">
        <v>1757</v>
      </c>
      <c r="B730" s="34" t="s">
        <v>1758</v>
      </c>
      <c r="C730" s="35" t="s">
        <v>310</v>
      </c>
    </row>
    <row r="731" spans="1:3" x14ac:dyDescent="0.25">
      <c r="A731" s="33" t="s">
        <v>1759</v>
      </c>
      <c r="B731" s="34" t="s">
        <v>1760</v>
      </c>
      <c r="C731" s="35" t="s">
        <v>310</v>
      </c>
    </row>
    <row r="732" spans="1:3" x14ac:dyDescent="0.25">
      <c r="A732" s="33" t="s">
        <v>1761</v>
      </c>
      <c r="B732" s="34" t="s">
        <v>1762</v>
      </c>
      <c r="C732" s="35" t="s">
        <v>310</v>
      </c>
    </row>
    <row r="733" spans="1:3" x14ac:dyDescent="0.25">
      <c r="A733" s="33" t="s">
        <v>1763</v>
      </c>
      <c r="B733" s="34" t="s">
        <v>1764</v>
      </c>
      <c r="C733" s="35" t="s">
        <v>310</v>
      </c>
    </row>
    <row r="734" spans="1:3" x14ac:dyDescent="0.25">
      <c r="A734" s="33" t="s">
        <v>1765</v>
      </c>
      <c r="B734" s="34" t="s">
        <v>1766</v>
      </c>
      <c r="C734" s="35" t="s">
        <v>310</v>
      </c>
    </row>
    <row r="735" spans="1:3" x14ac:dyDescent="0.25">
      <c r="A735" s="33" t="s">
        <v>1767</v>
      </c>
      <c r="B735" s="34" t="s">
        <v>1768</v>
      </c>
      <c r="C735" s="35" t="s">
        <v>310</v>
      </c>
    </row>
    <row r="736" spans="1:3" x14ac:dyDescent="0.25">
      <c r="A736" s="33" t="s">
        <v>1769</v>
      </c>
      <c r="B736" s="34" t="s">
        <v>1770</v>
      </c>
      <c r="C736" s="35" t="s">
        <v>310</v>
      </c>
    </row>
    <row r="737" spans="1:3" x14ac:dyDescent="0.25">
      <c r="A737" s="33" t="s">
        <v>1771</v>
      </c>
      <c r="B737" s="34" t="s">
        <v>1772</v>
      </c>
      <c r="C737" s="35" t="s">
        <v>310</v>
      </c>
    </row>
    <row r="738" spans="1:3" x14ac:dyDescent="0.25">
      <c r="A738" s="39" t="s">
        <v>1773</v>
      </c>
      <c r="B738" s="34" t="s">
        <v>1774</v>
      </c>
      <c r="C738" s="35" t="s">
        <v>310</v>
      </c>
    </row>
    <row r="739" spans="1:3" x14ac:dyDescent="0.25">
      <c r="A739" s="33" t="s">
        <v>1775</v>
      </c>
      <c r="B739" s="34" t="s">
        <v>1776</v>
      </c>
      <c r="C739" s="35" t="s">
        <v>310</v>
      </c>
    </row>
    <row r="740" spans="1:3" x14ac:dyDescent="0.25">
      <c r="A740" s="33" t="s">
        <v>1777</v>
      </c>
      <c r="B740" s="34" t="s">
        <v>1778</v>
      </c>
      <c r="C740" s="35" t="s">
        <v>310</v>
      </c>
    </row>
    <row r="741" spans="1:3" x14ac:dyDescent="0.25">
      <c r="A741" s="33" t="s">
        <v>1779</v>
      </c>
      <c r="B741" s="34" t="s">
        <v>1780</v>
      </c>
      <c r="C741" s="35" t="s">
        <v>310</v>
      </c>
    </row>
    <row r="742" spans="1:3" x14ac:dyDescent="0.25">
      <c r="A742" s="33" t="s">
        <v>1781</v>
      </c>
      <c r="B742" s="34" t="s">
        <v>1782</v>
      </c>
      <c r="C742" s="35" t="s">
        <v>310</v>
      </c>
    </row>
    <row r="743" spans="1:3" x14ac:dyDescent="0.25">
      <c r="A743" s="33" t="s">
        <v>1783</v>
      </c>
      <c r="B743" s="34" t="s">
        <v>1784</v>
      </c>
      <c r="C743" s="35" t="s">
        <v>310</v>
      </c>
    </row>
    <row r="744" spans="1:3" x14ac:dyDescent="0.25">
      <c r="A744" s="33" t="s">
        <v>1785</v>
      </c>
      <c r="B744" s="34" t="s">
        <v>1786</v>
      </c>
      <c r="C744" s="35" t="s">
        <v>310</v>
      </c>
    </row>
    <row r="745" spans="1:3" x14ac:dyDescent="0.25">
      <c r="A745" s="33" t="s">
        <v>1787</v>
      </c>
      <c r="B745" s="34" t="s">
        <v>1788</v>
      </c>
      <c r="C745" s="35" t="s">
        <v>310</v>
      </c>
    </row>
    <row r="746" spans="1:3" x14ac:dyDescent="0.25">
      <c r="A746" s="33" t="s">
        <v>1789</v>
      </c>
      <c r="B746" s="34" t="s">
        <v>1790</v>
      </c>
      <c r="C746" s="35" t="s">
        <v>310</v>
      </c>
    </row>
    <row r="747" spans="1:3" x14ac:dyDescent="0.25">
      <c r="A747" s="33" t="s">
        <v>1791</v>
      </c>
      <c r="B747" s="34" t="s">
        <v>1792</v>
      </c>
      <c r="C747" s="35" t="s">
        <v>310</v>
      </c>
    </row>
    <row r="748" spans="1:3" x14ac:dyDescent="0.25">
      <c r="A748" s="33" t="s">
        <v>1793</v>
      </c>
      <c r="B748" s="34" t="s">
        <v>1794</v>
      </c>
      <c r="C748" s="35" t="s">
        <v>310</v>
      </c>
    </row>
    <row r="749" spans="1:3" x14ac:dyDescent="0.25">
      <c r="A749" s="33" t="s">
        <v>1795</v>
      </c>
      <c r="B749" s="34" t="s">
        <v>1796</v>
      </c>
      <c r="C749" s="35" t="s">
        <v>310</v>
      </c>
    </row>
    <row r="750" spans="1:3" x14ac:dyDescent="0.25">
      <c r="A750" s="33" t="s">
        <v>1797</v>
      </c>
      <c r="B750" s="34" t="s">
        <v>1798</v>
      </c>
      <c r="C750" s="35" t="s">
        <v>310</v>
      </c>
    </row>
    <row r="751" spans="1:3" x14ac:dyDescent="0.25">
      <c r="A751" s="33" t="s">
        <v>1799</v>
      </c>
      <c r="B751" s="34" t="s">
        <v>1800</v>
      </c>
      <c r="C751" s="35" t="s">
        <v>310</v>
      </c>
    </row>
    <row r="752" spans="1:3" x14ac:dyDescent="0.25">
      <c r="A752" s="33" t="s">
        <v>1801</v>
      </c>
      <c r="B752" s="34" t="s">
        <v>1802</v>
      </c>
      <c r="C752" s="35" t="s">
        <v>310</v>
      </c>
    </row>
    <row r="753" spans="1:3" x14ac:dyDescent="0.25">
      <c r="A753" s="33" t="s">
        <v>1803</v>
      </c>
      <c r="B753" s="34" t="s">
        <v>1804</v>
      </c>
      <c r="C753" s="35" t="s">
        <v>310</v>
      </c>
    </row>
    <row r="754" spans="1:3" x14ac:dyDescent="0.25">
      <c r="A754" s="33" t="s">
        <v>1805</v>
      </c>
      <c r="B754" s="34" t="s">
        <v>1806</v>
      </c>
      <c r="C754" s="35" t="s">
        <v>310</v>
      </c>
    </row>
    <row r="755" spans="1:3" x14ac:dyDescent="0.25">
      <c r="A755" s="33" t="s">
        <v>1807</v>
      </c>
      <c r="B755" s="34" t="s">
        <v>1808</v>
      </c>
      <c r="C755" s="35" t="s">
        <v>310</v>
      </c>
    </row>
    <row r="756" spans="1:3" x14ac:dyDescent="0.25">
      <c r="A756" s="33" t="s">
        <v>1809</v>
      </c>
      <c r="B756" s="34" t="s">
        <v>1810</v>
      </c>
      <c r="C756" s="35" t="s">
        <v>310</v>
      </c>
    </row>
    <row r="757" spans="1:3" x14ac:dyDescent="0.25">
      <c r="A757" s="33" t="s">
        <v>1811</v>
      </c>
      <c r="B757" s="34" t="s">
        <v>1812</v>
      </c>
      <c r="C757" s="35" t="s">
        <v>310</v>
      </c>
    </row>
    <row r="758" spans="1:3" x14ac:dyDescent="0.25">
      <c r="A758" s="33" t="s">
        <v>1813</v>
      </c>
      <c r="B758" s="34" t="s">
        <v>1814</v>
      </c>
      <c r="C758" s="35" t="s">
        <v>310</v>
      </c>
    </row>
    <row r="759" spans="1:3" x14ac:dyDescent="0.25">
      <c r="A759" s="33" t="s">
        <v>1815</v>
      </c>
      <c r="B759" s="34" t="s">
        <v>1816</v>
      </c>
      <c r="C759" s="35" t="s">
        <v>310</v>
      </c>
    </row>
    <row r="760" spans="1:3" x14ac:dyDescent="0.25">
      <c r="A760" s="33" t="s">
        <v>1817</v>
      </c>
      <c r="B760" s="34" t="s">
        <v>1818</v>
      </c>
      <c r="C760" s="35" t="s">
        <v>310</v>
      </c>
    </row>
    <row r="761" spans="1:3" x14ac:dyDescent="0.25">
      <c r="A761" s="33" t="s">
        <v>1819</v>
      </c>
      <c r="B761" s="34" t="s">
        <v>1820</v>
      </c>
      <c r="C761" s="35" t="s">
        <v>310</v>
      </c>
    </row>
    <row r="762" spans="1:3" x14ac:dyDescent="0.25">
      <c r="A762" s="33" t="s">
        <v>1821</v>
      </c>
      <c r="B762" s="34" t="s">
        <v>1822</v>
      </c>
      <c r="C762" s="35" t="s">
        <v>310</v>
      </c>
    </row>
    <row r="763" spans="1:3" x14ac:dyDescent="0.25">
      <c r="A763" s="33" t="s">
        <v>1823</v>
      </c>
      <c r="B763" s="34" t="s">
        <v>1824</v>
      </c>
      <c r="C763" s="35" t="s">
        <v>310</v>
      </c>
    </row>
    <row r="764" spans="1:3" x14ac:dyDescent="0.25">
      <c r="A764" s="33" t="s">
        <v>1825</v>
      </c>
      <c r="B764" s="34" t="s">
        <v>1826</v>
      </c>
      <c r="C764" s="35" t="s">
        <v>310</v>
      </c>
    </row>
    <row r="765" spans="1:3" x14ac:dyDescent="0.25">
      <c r="A765" s="33" t="s">
        <v>1827</v>
      </c>
      <c r="B765" s="34" t="s">
        <v>1828</v>
      </c>
      <c r="C765" s="35" t="s">
        <v>310</v>
      </c>
    </row>
    <row r="766" spans="1:3" x14ac:dyDescent="0.25">
      <c r="A766" s="33" t="s">
        <v>1829</v>
      </c>
      <c r="B766" s="34" t="s">
        <v>1830</v>
      </c>
      <c r="C766" s="35" t="s">
        <v>310</v>
      </c>
    </row>
    <row r="767" spans="1:3" x14ac:dyDescent="0.25">
      <c r="A767" s="33" t="s">
        <v>1831</v>
      </c>
      <c r="B767" s="34" t="s">
        <v>1832</v>
      </c>
      <c r="C767" s="35" t="s">
        <v>310</v>
      </c>
    </row>
    <row r="768" spans="1:3" x14ac:dyDescent="0.25">
      <c r="A768" s="33" t="s">
        <v>1833</v>
      </c>
      <c r="B768" s="34" t="s">
        <v>1834</v>
      </c>
      <c r="C768" s="35" t="s">
        <v>310</v>
      </c>
    </row>
    <row r="769" spans="1:3" x14ac:dyDescent="0.25">
      <c r="A769" s="33" t="s">
        <v>1835</v>
      </c>
      <c r="B769" s="34" t="s">
        <v>1836</v>
      </c>
      <c r="C769" s="35" t="s">
        <v>310</v>
      </c>
    </row>
    <row r="770" spans="1:3" x14ac:dyDescent="0.25">
      <c r="A770" s="33" t="s">
        <v>1837</v>
      </c>
      <c r="B770" s="34" t="s">
        <v>1838</v>
      </c>
      <c r="C770" s="35" t="s">
        <v>926</v>
      </c>
    </row>
    <row r="771" spans="1:3" x14ac:dyDescent="0.25">
      <c r="A771" s="33" t="s">
        <v>1839</v>
      </c>
      <c r="B771" s="34" t="s">
        <v>1840</v>
      </c>
      <c r="C771" s="35" t="s">
        <v>310</v>
      </c>
    </row>
    <row r="772" spans="1:3" x14ac:dyDescent="0.25">
      <c r="A772" s="33" t="s">
        <v>1841</v>
      </c>
      <c r="B772" s="34" t="s">
        <v>1842</v>
      </c>
      <c r="C772" s="35" t="s">
        <v>926</v>
      </c>
    </row>
    <row r="773" spans="1:3" x14ac:dyDescent="0.25">
      <c r="A773" s="33" t="s">
        <v>1843</v>
      </c>
      <c r="B773" s="34" t="s">
        <v>1844</v>
      </c>
      <c r="C773" s="35" t="s">
        <v>310</v>
      </c>
    </row>
    <row r="774" spans="1:3" x14ac:dyDescent="0.25">
      <c r="A774" s="33" t="s">
        <v>1845</v>
      </c>
      <c r="B774" s="34" t="s">
        <v>1846</v>
      </c>
      <c r="C774" s="35" t="s">
        <v>310</v>
      </c>
    </row>
    <row r="775" spans="1:3" x14ac:dyDescent="0.25">
      <c r="A775" s="33" t="s">
        <v>1847</v>
      </c>
      <c r="B775" s="34" t="s">
        <v>1848</v>
      </c>
      <c r="C775" s="35" t="s">
        <v>310</v>
      </c>
    </row>
    <row r="776" spans="1:3" x14ac:dyDescent="0.25">
      <c r="A776" s="33" t="s">
        <v>1849</v>
      </c>
      <c r="B776" s="34" t="s">
        <v>1850</v>
      </c>
      <c r="C776" s="35" t="s">
        <v>310</v>
      </c>
    </row>
    <row r="777" spans="1:3" x14ac:dyDescent="0.25">
      <c r="A777" s="33" t="s">
        <v>1851</v>
      </c>
      <c r="B777" s="34" t="s">
        <v>1852</v>
      </c>
      <c r="C777" s="35" t="s">
        <v>310</v>
      </c>
    </row>
    <row r="778" spans="1:3" x14ac:dyDescent="0.25">
      <c r="A778" s="33" t="s">
        <v>1853</v>
      </c>
      <c r="B778" s="34" t="s">
        <v>1854</v>
      </c>
      <c r="C778" s="35" t="s">
        <v>310</v>
      </c>
    </row>
    <row r="779" spans="1:3" x14ac:dyDescent="0.25">
      <c r="A779" s="33" t="s">
        <v>1855</v>
      </c>
      <c r="B779" s="34" t="s">
        <v>1856</v>
      </c>
      <c r="C779" s="35" t="s">
        <v>310</v>
      </c>
    </row>
    <row r="780" spans="1:3" x14ac:dyDescent="0.25">
      <c r="A780" s="33" t="s">
        <v>1857</v>
      </c>
      <c r="B780" s="34" t="s">
        <v>1858</v>
      </c>
      <c r="C780" s="35" t="s">
        <v>310</v>
      </c>
    </row>
    <row r="781" spans="1:3" x14ac:dyDescent="0.25">
      <c r="A781" s="33" t="s">
        <v>1859</v>
      </c>
      <c r="B781" s="34" t="s">
        <v>1860</v>
      </c>
      <c r="C781" s="35" t="s">
        <v>310</v>
      </c>
    </row>
    <row r="782" spans="1:3" x14ac:dyDescent="0.25">
      <c r="A782" s="33" t="s">
        <v>1861</v>
      </c>
      <c r="B782" s="34" t="s">
        <v>1862</v>
      </c>
      <c r="C782" s="35" t="s">
        <v>310</v>
      </c>
    </row>
    <row r="783" spans="1:3" x14ac:dyDescent="0.25">
      <c r="A783" s="33" t="s">
        <v>1863</v>
      </c>
      <c r="B783" s="34" t="s">
        <v>1864</v>
      </c>
      <c r="C783" s="35" t="s">
        <v>310</v>
      </c>
    </row>
    <row r="784" spans="1:3" x14ac:dyDescent="0.25">
      <c r="A784" s="33" t="s">
        <v>1865</v>
      </c>
      <c r="B784" s="34" t="s">
        <v>1866</v>
      </c>
      <c r="C784" s="35" t="s">
        <v>310</v>
      </c>
    </row>
    <row r="785" spans="1:3" x14ac:dyDescent="0.25">
      <c r="A785" s="33" t="s">
        <v>1867</v>
      </c>
      <c r="B785" s="34" t="s">
        <v>1868</v>
      </c>
      <c r="C785" s="35" t="s">
        <v>310</v>
      </c>
    </row>
    <row r="786" spans="1:3" x14ac:dyDescent="0.25">
      <c r="A786" s="33" t="s">
        <v>1869</v>
      </c>
      <c r="B786" s="34" t="s">
        <v>1870</v>
      </c>
      <c r="C786" s="35" t="s">
        <v>310</v>
      </c>
    </row>
    <row r="787" spans="1:3" x14ac:dyDescent="0.25">
      <c r="A787" s="33" t="s">
        <v>1871</v>
      </c>
      <c r="B787" s="34" t="s">
        <v>1872</v>
      </c>
      <c r="C787" s="35" t="s">
        <v>310</v>
      </c>
    </row>
    <row r="788" spans="1:3" x14ac:dyDescent="0.25">
      <c r="A788" s="33" t="s">
        <v>1873</v>
      </c>
      <c r="B788" s="34" t="s">
        <v>1874</v>
      </c>
      <c r="C788" s="35" t="s">
        <v>926</v>
      </c>
    </row>
    <row r="789" spans="1:3" x14ac:dyDescent="0.25">
      <c r="A789" s="33" t="s">
        <v>1875</v>
      </c>
      <c r="B789" s="34" t="s">
        <v>1876</v>
      </c>
      <c r="C789" s="35" t="s">
        <v>310</v>
      </c>
    </row>
    <row r="790" spans="1:3" x14ac:dyDescent="0.25">
      <c r="A790" s="33" t="s">
        <v>1877</v>
      </c>
      <c r="B790" s="34" t="s">
        <v>1878</v>
      </c>
      <c r="C790" s="35" t="s">
        <v>310</v>
      </c>
    </row>
    <row r="791" spans="1:3" x14ac:dyDescent="0.25">
      <c r="A791" s="33" t="s">
        <v>1879</v>
      </c>
      <c r="B791" s="34" t="s">
        <v>1880</v>
      </c>
      <c r="C791" s="35" t="s">
        <v>310</v>
      </c>
    </row>
    <row r="792" spans="1:3" x14ac:dyDescent="0.25">
      <c r="A792" s="33" t="s">
        <v>1881</v>
      </c>
      <c r="B792" s="34" t="s">
        <v>1882</v>
      </c>
      <c r="C792" s="35" t="s">
        <v>310</v>
      </c>
    </row>
    <row r="793" spans="1:3" x14ac:dyDescent="0.25">
      <c r="A793" s="33" t="s">
        <v>1883</v>
      </c>
      <c r="B793" s="34" t="s">
        <v>1884</v>
      </c>
      <c r="C793" s="35" t="s">
        <v>310</v>
      </c>
    </row>
    <row r="794" spans="1:3" x14ac:dyDescent="0.25">
      <c r="A794" s="33" t="s">
        <v>1885</v>
      </c>
      <c r="B794" s="34" t="s">
        <v>1886</v>
      </c>
      <c r="C794" s="35" t="s">
        <v>310</v>
      </c>
    </row>
    <row r="795" spans="1:3" x14ac:dyDescent="0.25">
      <c r="A795" s="33" t="s">
        <v>1887</v>
      </c>
      <c r="B795" s="34" t="s">
        <v>1888</v>
      </c>
      <c r="C795" s="35" t="s">
        <v>310</v>
      </c>
    </row>
    <row r="796" spans="1:3" x14ac:dyDescent="0.25">
      <c r="A796" s="33" t="s">
        <v>1889</v>
      </c>
      <c r="B796" s="34" t="s">
        <v>1890</v>
      </c>
      <c r="C796" s="35" t="s">
        <v>310</v>
      </c>
    </row>
    <row r="797" spans="1:3" x14ac:dyDescent="0.25">
      <c r="A797" s="33" t="s">
        <v>1891</v>
      </c>
      <c r="B797" s="34" t="s">
        <v>1892</v>
      </c>
      <c r="C797" s="35" t="s">
        <v>310</v>
      </c>
    </row>
    <row r="798" spans="1:3" x14ac:dyDescent="0.25">
      <c r="A798" s="33" t="s">
        <v>1893</v>
      </c>
      <c r="B798" s="34" t="s">
        <v>1894</v>
      </c>
      <c r="C798" s="35" t="s">
        <v>310</v>
      </c>
    </row>
    <row r="799" spans="1:3" x14ac:dyDescent="0.25">
      <c r="A799" s="33" t="s">
        <v>1895</v>
      </c>
      <c r="B799" s="34" t="s">
        <v>1896</v>
      </c>
      <c r="C799" s="35" t="s">
        <v>310</v>
      </c>
    </row>
    <row r="800" spans="1:3" x14ac:dyDescent="0.25">
      <c r="A800" s="33" t="s">
        <v>1897</v>
      </c>
      <c r="B800" s="34" t="s">
        <v>1898</v>
      </c>
      <c r="C800" s="35" t="s">
        <v>310</v>
      </c>
    </row>
    <row r="801" spans="1:3" x14ac:dyDescent="0.25">
      <c r="A801" s="33" t="s">
        <v>1899</v>
      </c>
      <c r="B801" s="34" t="s">
        <v>1900</v>
      </c>
      <c r="C801" s="35" t="s">
        <v>310</v>
      </c>
    </row>
    <row r="802" spans="1:3" x14ac:dyDescent="0.25">
      <c r="A802" s="33" t="s">
        <v>1901</v>
      </c>
      <c r="B802" s="34" t="s">
        <v>1902</v>
      </c>
      <c r="C802" s="35" t="s">
        <v>310</v>
      </c>
    </row>
    <row r="803" spans="1:3" x14ac:dyDescent="0.25">
      <c r="A803" s="33" t="s">
        <v>1903</v>
      </c>
      <c r="B803" s="34" t="s">
        <v>1904</v>
      </c>
      <c r="C803" s="35" t="s">
        <v>310</v>
      </c>
    </row>
    <row r="804" spans="1:3" x14ac:dyDescent="0.25">
      <c r="A804" s="33" t="s">
        <v>1905</v>
      </c>
      <c r="B804" s="34" t="s">
        <v>1906</v>
      </c>
      <c r="C804" s="35" t="s">
        <v>310</v>
      </c>
    </row>
    <row r="805" spans="1:3" x14ac:dyDescent="0.25">
      <c r="A805" s="33" t="s">
        <v>1907</v>
      </c>
      <c r="B805" s="34" t="s">
        <v>1908</v>
      </c>
      <c r="C805" s="35" t="s">
        <v>310</v>
      </c>
    </row>
    <row r="806" spans="1:3" x14ac:dyDescent="0.25">
      <c r="A806" s="33" t="s">
        <v>1909</v>
      </c>
      <c r="B806" s="34" t="s">
        <v>1910</v>
      </c>
      <c r="C806" s="35" t="s">
        <v>310</v>
      </c>
    </row>
    <row r="807" spans="1:3" x14ac:dyDescent="0.25">
      <c r="A807" s="33" t="s">
        <v>1911</v>
      </c>
      <c r="B807" s="34" t="s">
        <v>1912</v>
      </c>
      <c r="C807" s="35" t="s">
        <v>310</v>
      </c>
    </row>
    <row r="808" spans="1:3" x14ac:dyDescent="0.25">
      <c r="A808" s="33" t="s">
        <v>1913</v>
      </c>
      <c r="B808" s="34" t="s">
        <v>1914</v>
      </c>
      <c r="C808" s="35" t="s">
        <v>310</v>
      </c>
    </row>
    <row r="809" spans="1:3" x14ac:dyDescent="0.25">
      <c r="A809" s="33" t="s">
        <v>1915</v>
      </c>
      <c r="B809" s="34" t="s">
        <v>1916</v>
      </c>
      <c r="C809" s="35" t="s">
        <v>310</v>
      </c>
    </row>
    <row r="810" spans="1:3" x14ac:dyDescent="0.25">
      <c r="A810" s="33" t="s">
        <v>1917</v>
      </c>
      <c r="B810" s="34" t="s">
        <v>1918</v>
      </c>
      <c r="C810" s="35" t="s">
        <v>310</v>
      </c>
    </row>
    <row r="811" spans="1:3" x14ac:dyDescent="0.25">
      <c r="A811" s="33" t="s">
        <v>1919</v>
      </c>
      <c r="B811" s="34" t="s">
        <v>1920</v>
      </c>
      <c r="C811" s="35" t="s">
        <v>310</v>
      </c>
    </row>
    <row r="812" spans="1:3" x14ac:dyDescent="0.25">
      <c r="A812" s="33" t="s">
        <v>1921</v>
      </c>
      <c r="B812" s="34" t="s">
        <v>1922</v>
      </c>
      <c r="C812" s="35" t="s">
        <v>310</v>
      </c>
    </row>
    <row r="813" spans="1:3" x14ac:dyDescent="0.25">
      <c r="A813" s="33" t="s">
        <v>1923</v>
      </c>
      <c r="B813" s="34" t="s">
        <v>1924</v>
      </c>
      <c r="C813" s="35" t="s">
        <v>310</v>
      </c>
    </row>
    <row r="814" spans="1:3" x14ac:dyDescent="0.25">
      <c r="A814" s="33" t="s">
        <v>1925</v>
      </c>
      <c r="B814" s="34" t="s">
        <v>1926</v>
      </c>
      <c r="C814" s="35" t="s">
        <v>310</v>
      </c>
    </row>
    <row r="815" spans="1:3" x14ac:dyDescent="0.25">
      <c r="A815" s="33" t="s">
        <v>1927</v>
      </c>
      <c r="B815" s="34" t="s">
        <v>1928</v>
      </c>
      <c r="C815" s="35" t="s">
        <v>310</v>
      </c>
    </row>
    <row r="816" spans="1:3" x14ac:dyDescent="0.25">
      <c r="A816" s="33" t="s">
        <v>1929</v>
      </c>
      <c r="B816" s="34" t="s">
        <v>1930</v>
      </c>
      <c r="C816" s="35" t="s">
        <v>310</v>
      </c>
    </row>
    <row r="817" spans="1:3" x14ac:dyDescent="0.25">
      <c r="A817" s="33" t="s">
        <v>1931</v>
      </c>
      <c r="B817" s="34" t="s">
        <v>1932</v>
      </c>
      <c r="C817" s="35" t="s">
        <v>310</v>
      </c>
    </row>
    <row r="818" spans="1:3" x14ac:dyDescent="0.25">
      <c r="A818" s="33" t="s">
        <v>1933</v>
      </c>
      <c r="B818" s="34" t="s">
        <v>1934</v>
      </c>
      <c r="C818" s="35" t="s">
        <v>310</v>
      </c>
    </row>
    <row r="819" spans="1:3" x14ac:dyDescent="0.25">
      <c r="A819" s="33" t="s">
        <v>1935</v>
      </c>
      <c r="B819" s="34" t="s">
        <v>1936</v>
      </c>
      <c r="C819" s="35" t="s">
        <v>310</v>
      </c>
    </row>
    <row r="820" spans="1:3" x14ac:dyDescent="0.25">
      <c r="A820" s="33" t="s">
        <v>1937</v>
      </c>
      <c r="B820" s="34" t="s">
        <v>1938</v>
      </c>
      <c r="C820" s="35" t="s">
        <v>310</v>
      </c>
    </row>
    <row r="821" spans="1:3" x14ac:dyDescent="0.25">
      <c r="A821" s="33" t="s">
        <v>1939</v>
      </c>
      <c r="B821" s="34" t="s">
        <v>1940</v>
      </c>
      <c r="C821" s="35" t="s">
        <v>310</v>
      </c>
    </row>
    <row r="822" spans="1:3" x14ac:dyDescent="0.25">
      <c r="A822" s="33" t="s">
        <v>1941</v>
      </c>
      <c r="B822" s="34" t="s">
        <v>1942</v>
      </c>
      <c r="C822" s="35" t="s">
        <v>310</v>
      </c>
    </row>
    <row r="823" spans="1:3" x14ac:dyDescent="0.25">
      <c r="A823" s="33" t="s">
        <v>1943</v>
      </c>
      <c r="B823" s="34" t="s">
        <v>1944</v>
      </c>
      <c r="C823" s="35" t="s">
        <v>310</v>
      </c>
    </row>
    <row r="824" spans="1:3" x14ac:dyDescent="0.25">
      <c r="A824" s="33" t="s">
        <v>1945</v>
      </c>
      <c r="B824" s="34" t="s">
        <v>1946</v>
      </c>
      <c r="C824" s="35" t="s">
        <v>926</v>
      </c>
    </row>
    <row r="825" spans="1:3" x14ac:dyDescent="0.25">
      <c r="A825" s="33" t="s">
        <v>1947</v>
      </c>
      <c r="B825" s="34" t="s">
        <v>1948</v>
      </c>
      <c r="C825" s="35" t="s">
        <v>310</v>
      </c>
    </row>
    <row r="826" spans="1:3" x14ac:dyDescent="0.25">
      <c r="A826" s="33" t="s">
        <v>1949</v>
      </c>
      <c r="B826" s="34" t="s">
        <v>1950</v>
      </c>
      <c r="C826" s="35" t="s">
        <v>310</v>
      </c>
    </row>
    <row r="827" spans="1:3" x14ac:dyDescent="0.25">
      <c r="A827" s="33" t="s">
        <v>1951</v>
      </c>
      <c r="B827" s="34" t="s">
        <v>1952</v>
      </c>
      <c r="C827" s="35" t="s">
        <v>310</v>
      </c>
    </row>
    <row r="828" spans="1:3" x14ac:dyDescent="0.25">
      <c r="A828" s="33" t="s">
        <v>1953</v>
      </c>
      <c r="B828" s="34" t="s">
        <v>1954</v>
      </c>
      <c r="C828" s="35" t="s">
        <v>310</v>
      </c>
    </row>
    <row r="829" spans="1:3" x14ac:dyDescent="0.25">
      <c r="A829" s="33" t="s">
        <v>1955</v>
      </c>
      <c r="B829" s="34" t="s">
        <v>1956</v>
      </c>
      <c r="C829" s="35" t="s">
        <v>310</v>
      </c>
    </row>
    <row r="830" spans="1:3" x14ac:dyDescent="0.25">
      <c r="A830" s="33" t="s">
        <v>1957</v>
      </c>
      <c r="B830" s="34" t="s">
        <v>1958</v>
      </c>
      <c r="C830" s="35" t="s">
        <v>310</v>
      </c>
    </row>
    <row r="831" spans="1:3" x14ac:dyDescent="0.25">
      <c r="A831" s="33" t="s">
        <v>1959</v>
      </c>
      <c r="B831" s="34" t="s">
        <v>1960</v>
      </c>
      <c r="C831" s="35" t="s">
        <v>310</v>
      </c>
    </row>
    <row r="832" spans="1:3" x14ac:dyDescent="0.25">
      <c r="A832" s="33" t="s">
        <v>1961</v>
      </c>
      <c r="B832" s="34" t="s">
        <v>1962</v>
      </c>
      <c r="C832" s="35" t="s">
        <v>310</v>
      </c>
    </row>
    <row r="833" spans="1:3" x14ac:dyDescent="0.25">
      <c r="A833" s="33" t="s">
        <v>1963</v>
      </c>
      <c r="B833" s="34" t="s">
        <v>1964</v>
      </c>
      <c r="C833" s="35" t="s">
        <v>310</v>
      </c>
    </row>
    <row r="834" spans="1:3" x14ac:dyDescent="0.25">
      <c r="A834" s="33" t="s">
        <v>1965</v>
      </c>
      <c r="B834" s="34" t="s">
        <v>1966</v>
      </c>
      <c r="C834" s="35" t="s">
        <v>310</v>
      </c>
    </row>
    <row r="835" spans="1:3" x14ac:dyDescent="0.25">
      <c r="A835" s="33" t="s">
        <v>1967</v>
      </c>
      <c r="B835" s="34" t="s">
        <v>1968</v>
      </c>
      <c r="C835" s="35" t="s">
        <v>310</v>
      </c>
    </row>
    <row r="836" spans="1:3" x14ac:dyDescent="0.25">
      <c r="A836" s="33" t="s">
        <v>1969</v>
      </c>
      <c r="B836" s="34" t="s">
        <v>1970</v>
      </c>
      <c r="C836" s="35" t="s">
        <v>310</v>
      </c>
    </row>
    <row r="837" spans="1:3" x14ac:dyDescent="0.25">
      <c r="A837" s="33" t="s">
        <v>1971</v>
      </c>
      <c r="B837" s="34" t="s">
        <v>1972</v>
      </c>
      <c r="C837" s="35" t="s">
        <v>310</v>
      </c>
    </row>
    <row r="838" spans="1:3" x14ac:dyDescent="0.25">
      <c r="A838" s="33" t="s">
        <v>1973</v>
      </c>
      <c r="B838" s="34" t="s">
        <v>1974</v>
      </c>
      <c r="C838" s="35" t="s">
        <v>310</v>
      </c>
    </row>
    <row r="839" spans="1:3" x14ac:dyDescent="0.25">
      <c r="A839" s="33" t="s">
        <v>1975</v>
      </c>
      <c r="B839" s="34" t="s">
        <v>1976</v>
      </c>
      <c r="C839" s="35" t="s">
        <v>310</v>
      </c>
    </row>
    <row r="840" spans="1:3" x14ac:dyDescent="0.25">
      <c r="A840" s="33" t="s">
        <v>1977</v>
      </c>
      <c r="B840" s="34" t="s">
        <v>1978</v>
      </c>
      <c r="C840" s="35" t="s">
        <v>310</v>
      </c>
    </row>
    <row r="841" spans="1:3" x14ac:dyDescent="0.25">
      <c r="A841" s="33" t="s">
        <v>1979</v>
      </c>
      <c r="B841" s="34" t="s">
        <v>1980</v>
      </c>
      <c r="C841" s="35" t="s">
        <v>310</v>
      </c>
    </row>
    <row r="842" spans="1:3" x14ac:dyDescent="0.25">
      <c r="A842" s="33" t="s">
        <v>1981</v>
      </c>
      <c r="B842" s="34" t="s">
        <v>1982</v>
      </c>
      <c r="C842" s="35" t="s">
        <v>310</v>
      </c>
    </row>
    <row r="843" spans="1:3" x14ac:dyDescent="0.25">
      <c r="A843" s="33" t="s">
        <v>1983</v>
      </c>
      <c r="B843" s="34" t="s">
        <v>1984</v>
      </c>
      <c r="C843" s="35" t="s">
        <v>310</v>
      </c>
    </row>
    <row r="844" spans="1:3" x14ac:dyDescent="0.25">
      <c r="A844" s="33" t="s">
        <v>1985</v>
      </c>
      <c r="B844" s="34" t="s">
        <v>1986</v>
      </c>
      <c r="C844" s="35" t="s">
        <v>310</v>
      </c>
    </row>
    <row r="845" spans="1:3" x14ac:dyDescent="0.25">
      <c r="A845" s="33" t="s">
        <v>1987</v>
      </c>
      <c r="B845" s="34" t="s">
        <v>1988</v>
      </c>
      <c r="C845" s="35" t="s">
        <v>310</v>
      </c>
    </row>
    <row r="846" spans="1:3" x14ac:dyDescent="0.25">
      <c r="A846" s="33" t="s">
        <v>1989</v>
      </c>
      <c r="B846" s="34" t="s">
        <v>1990</v>
      </c>
      <c r="C846" s="35" t="s">
        <v>310</v>
      </c>
    </row>
    <row r="847" spans="1:3" x14ac:dyDescent="0.25">
      <c r="A847" s="33" t="s">
        <v>1991</v>
      </c>
      <c r="B847" s="34" t="s">
        <v>1992</v>
      </c>
      <c r="C847" s="35" t="s">
        <v>310</v>
      </c>
    </row>
    <row r="848" spans="1:3" x14ac:dyDescent="0.25">
      <c r="A848" s="33" t="s">
        <v>1993</v>
      </c>
      <c r="B848" s="34" t="s">
        <v>1994</v>
      </c>
      <c r="C848" s="35" t="s">
        <v>310</v>
      </c>
    </row>
    <row r="849" spans="1:3" x14ac:dyDescent="0.25">
      <c r="A849" s="33" t="s">
        <v>1995</v>
      </c>
      <c r="B849" s="34" t="s">
        <v>1996</v>
      </c>
      <c r="C849" s="35" t="s">
        <v>310</v>
      </c>
    </row>
    <row r="850" spans="1:3" x14ac:dyDescent="0.25">
      <c r="A850" s="33" t="s">
        <v>1997</v>
      </c>
      <c r="B850" s="34" t="s">
        <v>1998</v>
      </c>
      <c r="C850" s="35" t="s">
        <v>310</v>
      </c>
    </row>
    <row r="851" spans="1:3" x14ac:dyDescent="0.25">
      <c r="A851" s="33" t="s">
        <v>1999</v>
      </c>
      <c r="B851" s="34" t="s">
        <v>2000</v>
      </c>
      <c r="C851" s="35" t="s">
        <v>310</v>
      </c>
    </row>
    <row r="852" spans="1:3" x14ac:dyDescent="0.25">
      <c r="A852" s="33" t="s">
        <v>2001</v>
      </c>
      <c r="B852" s="34" t="s">
        <v>2002</v>
      </c>
      <c r="C852" s="35" t="s">
        <v>310</v>
      </c>
    </row>
    <row r="853" spans="1:3" x14ac:dyDescent="0.25">
      <c r="A853" s="33" t="s">
        <v>2003</v>
      </c>
      <c r="B853" s="34" t="s">
        <v>2004</v>
      </c>
      <c r="C853" s="35" t="s">
        <v>310</v>
      </c>
    </row>
    <row r="854" spans="1:3" x14ac:dyDescent="0.25">
      <c r="A854" s="33" t="s">
        <v>2005</v>
      </c>
      <c r="B854" s="34" t="s">
        <v>2006</v>
      </c>
      <c r="C854" s="35" t="s">
        <v>310</v>
      </c>
    </row>
    <row r="855" spans="1:3" x14ac:dyDescent="0.25">
      <c r="A855" s="33" t="s">
        <v>2007</v>
      </c>
      <c r="B855" s="34" t="s">
        <v>2008</v>
      </c>
      <c r="C855" s="35" t="s">
        <v>310</v>
      </c>
    </row>
    <row r="856" spans="1:3" x14ac:dyDescent="0.25">
      <c r="A856" s="33" t="s">
        <v>2009</v>
      </c>
      <c r="B856" s="34" t="s">
        <v>2010</v>
      </c>
      <c r="C856" s="35" t="s">
        <v>310</v>
      </c>
    </row>
    <row r="857" spans="1:3" x14ac:dyDescent="0.25">
      <c r="A857" s="33" t="s">
        <v>2011</v>
      </c>
      <c r="B857" s="34" t="s">
        <v>2012</v>
      </c>
      <c r="C857" s="35" t="s">
        <v>310</v>
      </c>
    </row>
    <row r="858" spans="1:3" x14ac:dyDescent="0.25">
      <c r="A858" s="33" t="s">
        <v>2013</v>
      </c>
      <c r="B858" s="34" t="s">
        <v>2014</v>
      </c>
      <c r="C858" s="35" t="s">
        <v>310</v>
      </c>
    </row>
    <row r="859" spans="1:3" x14ac:dyDescent="0.25">
      <c r="A859" s="33" t="s">
        <v>2015</v>
      </c>
      <c r="B859" s="34" t="s">
        <v>2016</v>
      </c>
      <c r="C859" s="35" t="s">
        <v>319</v>
      </c>
    </row>
    <row r="860" spans="1:3" x14ac:dyDescent="0.25">
      <c r="A860" s="33" t="s">
        <v>2017</v>
      </c>
      <c r="B860" s="34" t="s">
        <v>2018</v>
      </c>
      <c r="C860" s="35" t="s">
        <v>310</v>
      </c>
    </row>
    <row r="861" spans="1:3" x14ac:dyDescent="0.25">
      <c r="A861" s="33" t="s">
        <v>2019</v>
      </c>
      <c r="B861" s="34" t="s">
        <v>2020</v>
      </c>
      <c r="C861" s="35" t="s">
        <v>310</v>
      </c>
    </row>
    <row r="862" spans="1:3" x14ac:dyDescent="0.25">
      <c r="A862" s="33" t="s">
        <v>2021</v>
      </c>
      <c r="B862" s="34" t="s">
        <v>2022</v>
      </c>
      <c r="C862" s="35" t="s">
        <v>310</v>
      </c>
    </row>
    <row r="863" spans="1:3" x14ac:dyDescent="0.25">
      <c r="A863" s="33" t="s">
        <v>2023</v>
      </c>
      <c r="B863" s="34" t="s">
        <v>2024</v>
      </c>
      <c r="C863" s="35" t="s">
        <v>310</v>
      </c>
    </row>
    <row r="864" spans="1:3" x14ac:dyDescent="0.25">
      <c r="A864" s="33" t="s">
        <v>2025</v>
      </c>
      <c r="B864" s="34" t="s">
        <v>2026</v>
      </c>
      <c r="C864" s="35" t="s">
        <v>310</v>
      </c>
    </row>
    <row r="865" spans="1:3" x14ac:dyDescent="0.25">
      <c r="A865" s="33" t="s">
        <v>2027</v>
      </c>
      <c r="B865" s="34" t="s">
        <v>2028</v>
      </c>
      <c r="C865" s="35" t="s">
        <v>310</v>
      </c>
    </row>
    <row r="866" spans="1:3" x14ac:dyDescent="0.25">
      <c r="A866" s="33" t="s">
        <v>2029</v>
      </c>
      <c r="B866" s="34" t="s">
        <v>2030</v>
      </c>
      <c r="C866" s="35" t="s">
        <v>310</v>
      </c>
    </row>
    <row r="867" spans="1:3" x14ac:dyDescent="0.25">
      <c r="A867" s="33" t="s">
        <v>2031</v>
      </c>
      <c r="B867" s="34" t="s">
        <v>2032</v>
      </c>
      <c r="C867" s="35" t="s">
        <v>310</v>
      </c>
    </row>
    <row r="868" spans="1:3" x14ac:dyDescent="0.25">
      <c r="A868" s="33" t="s">
        <v>2033</v>
      </c>
      <c r="B868" s="34" t="s">
        <v>2034</v>
      </c>
      <c r="C868" s="35" t="s">
        <v>310</v>
      </c>
    </row>
    <row r="869" spans="1:3" x14ac:dyDescent="0.25">
      <c r="A869" s="33" t="s">
        <v>2035</v>
      </c>
      <c r="B869" s="34" t="s">
        <v>2036</v>
      </c>
      <c r="C869" s="35" t="s">
        <v>310</v>
      </c>
    </row>
    <row r="870" spans="1:3" x14ac:dyDescent="0.25">
      <c r="A870" s="33" t="s">
        <v>2037</v>
      </c>
      <c r="B870" s="34" t="s">
        <v>2038</v>
      </c>
      <c r="C870" s="35" t="s">
        <v>310</v>
      </c>
    </row>
    <row r="871" spans="1:3" x14ac:dyDescent="0.25">
      <c r="A871" s="33" t="s">
        <v>2039</v>
      </c>
      <c r="B871" s="34" t="s">
        <v>2040</v>
      </c>
      <c r="C871" s="35" t="s">
        <v>310</v>
      </c>
    </row>
    <row r="872" spans="1:3" x14ac:dyDescent="0.25">
      <c r="A872" s="33" t="s">
        <v>2041</v>
      </c>
      <c r="B872" s="34" t="s">
        <v>2042</v>
      </c>
      <c r="C872" s="35" t="s">
        <v>310</v>
      </c>
    </row>
    <row r="873" spans="1:3" x14ac:dyDescent="0.25">
      <c r="A873" s="33" t="s">
        <v>2043</v>
      </c>
      <c r="B873" s="34" t="s">
        <v>2044</v>
      </c>
      <c r="C873" s="35" t="s">
        <v>310</v>
      </c>
    </row>
    <row r="874" spans="1:3" x14ac:dyDescent="0.25">
      <c r="A874" s="33" t="s">
        <v>2045</v>
      </c>
      <c r="B874" s="34" t="s">
        <v>2046</v>
      </c>
      <c r="C874" s="35" t="s">
        <v>310</v>
      </c>
    </row>
    <row r="875" spans="1:3" x14ac:dyDescent="0.25">
      <c r="A875" s="33" t="s">
        <v>2047</v>
      </c>
      <c r="B875" s="34" t="s">
        <v>2048</v>
      </c>
      <c r="C875" s="35" t="s">
        <v>310</v>
      </c>
    </row>
    <row r="876" spans="1:3" x14ac:dyDescent="0.25">
      <c r="A876" s="33" t="s">
        <v>2049</v>
      </c>
      <c r="B876" s="34" t="s">
        <v>2050</v>
      </c>
      <c r="C876" s="35" t="s">
        <v>310</v>
      </c>
    </row>
    <row r="877" spans="1:3" x14ac:dyDescent="0.25">
      <c r="A877" s="33" t="s">
        <v>2051</v>
      </c>
      <c r="B877" s="34" t="s">
        <v>2052</v>
      </c>
      <c r="C877" s="35" t="s">
        <v>310</v>
      </c>
    </row>
    <row r="878" spans="1:3" x14ac:dyDescent="0.25">
      <c r="A878" s="33" t="s">
        <v>2053</v>
      </c>
      <c r="B878" s="34" t="s">
        <v>2054</v>
      </c>
      <c r="C878" s="35" t="s">
        <v>926</v>
      </c>
    </row>
    <row r="879" spans="1:3" x14ac:dyDescent="0.25">
      <c r="A879" s="33" t="s">
        <v>2055</v>
      </c>
      <c r="B879" s="34" t="s">
        <v>2056</v>
      </c>
      <c r="C879" s="35" t="s">
        <v>310</v>
      </c>
    </row>
    <row r="880" spans="1:3" x14ac:dyDescent="0.25">
      <c r="A880" s="33" t="s">
        <v>2057</v>
      </c>
      <c r="B880" s="34" t="s">
        <v>2058</v>
      </c>
      <c r="C880" s="35" t="s">
        <v>310</v>
      </c>
    </row>
    <row r="881" spans="1:3" x14ac:dyDescent="0.25">
      <c r="A881" s="33" t="s">
        <v>2059</v>
      </c>
      <c r="B881" s="34" t="s">
        <v>2060</v>
      </c>
      <c r="C881" s="35" t="s">
        <v>310</v>
      </c>
    </row>
    <row r="882" spans="1:3" x14ac:dyDescent="0.25">
      <c r="A882" s="33" t="s">
        <v>2061</v>
      </c>
      <c r="B882" s="34" t="s">
        <v>2062</v>
      </c>
      <c r="C882" s="35" t="s">
        <v>310</v>
      </c>
    </row>
    <row r="883" spans="1:3" x14ac:dyDescent="0.25">
      <c r="A883" s="33" t="s">
        <v>2063</v>
      </c>
      <c r="B883" s="34" t="s">
        <v>2064</v>
      </c>
      <c r="C883" s="35" t="s">
        <v>310</v>
      </c>
    </row>
    <row r="884" spans="1:3" x14ac:dyDescent="0.25">
      <c r="A884" s="33" t="s">
        <v>2065</v>
      </c>
      <c r="B884" s="34" t="s">
        <v>2066</v>
      </c>
      <c r="C884" s="35" t="s">
        <v>310</v>
      </c>
    </row>
    <row r="885" spans="1:3" x14ac:dyDescent="0.25">
      <c r="A885" s="33" t="s">
        <v>2067</v>
      </c>
      <c r="B885" s="34" t="s">
        <v>2068</v>
      </c>
      <c r="C885" s="35" t="s">
        <v>310</v>
      </c>
    </row>
    <row r="886" spans="1:3" x14ac:dyDescent="0.25">
      <c r="A886" s="33" t="s">
        <v>2069</v>
      </c>
      <c r="B886" s="34" t="s">
        <v>2070</v>
      </c>
      <c r="C886" s="35" t="s">
        <v>310</v>
      </c>
    </row>
    <row r="887" spans="1:3" x14ac:dyDescent="0.25">
      <c r="A887" s="33" t="s">
        <v>2071</v>
      </c>
      <c r="B887" s="34" t="s">
        <v>2072</v>
      </c>
      <c r="C887" s="35" t="s">
        <v>310</v>
      </c>
    </row>
    <row r="888" spans="1:3" x14ac:dyDescent="0.25">
      <c r="A888" s="33" t="s">
        <v>2073</v>
      </c>
      <c r="B888" s="34" t="s">
        <v>2074</v>
      </c>
      <c r="C888" s="35" t="s">
        <v>310</v>
      </c>
    </row>
    <row r="889" spans="1:3" x14ac:dyDescent="0.25">
      <c r="A889" s="33" t="s">
        <v>2075</v>
      </c>
      <c r="B889" s="34" t="s">
        <v>2076</v>
      </c>
      <c r="C889" s="35" t="s">
        <v>310</v>
      </c>
    </row>
    <row r="890" spans="1:3" x14ac:dyDescent="0.25">
      <c r="A890" s="33" t="s">
        <v>2077</v>
      </c>
      <c r="B890" s="34" t="s">
        <v>2078</v>
      </c>
      <c r="C890" s="35" t="s">
        <v>310</v>
      </c>
    </row>
    <row r="891" spans="1:3" x14ac:dyDescent="0.25">
      <c r="A891" s="33" t="s">
        <v>2079</v>
      </c>
      <c r="B891" s="34" t="s">
        <v>2080</v>
      </c>
      <c r="C891" s="35" t="s">
        <v>310</v>
      </c>
    </row>
    <row r="892" spans="1:3" x14ac:dyDescent="0.25">
      <c r="A892" s="33" t="s">
        <v>2081</v>
      </c>
      <c r="B892" s="34" t="s">
        <v>2082</v>
      </c>
      <c r="C892" s="35" t="s">
        <v>310</v>
      </c>
    </row>
    <row r="893" spans="1:3" x14ac:dyDescent="0.25">
      <c r="A893" s="33" t="s">
        <v>2083</v>
      </c>
      <c r="B893" s="34" t="s">
        <v>2084</v>
      </c>
      <c r="C893" s="35" t="s">
        <v>310</v>
      </c>
    </row>
    <row r="894" spans="1:3" x14ac:dyDescent="0.25">
      <c r="A894" s="33" t="s">
        <v>2085</v>
      </c>
      <c r="B894" s="34" t="s">
        <v>2086</v>
      </c>
      <c r="C894" s="35" t="s">
        <v>310</v>
      </c>
    </row>
    <row r="895" spans="1:3" x14ac:dyDescent="0.25">
      <c r="A895" s="33" t="s">
        <v>2087</v>
      </c>
      <c r="B895" s="34" t="s">
        <v>2088</v>
      </c>
      <c r="C895" s="35" t="s">
        <v>310</v>
      </c>
    </row>
    <row r="896" spans="1:3" x14ac:dyDescent="0.25">
      <c r="A896" s="33" t="s">
        <v>2089</v>
      </c>
      <c r="B896" s="34" t="s">
        <v>2090</v>
      </c>
      <c r="C896" s="35" t="s">
        <v>310</v>
      </c>
    </row>
    <row r="897" spans="1:3" x14ac:dyDescent="0.25">
      <c r="A897" s="33" t="s">
        <v>2091</v>
      </c>
      <c r="B897" s="34" t="s">
        <v>2092</v>
      </c>
      <c r="C897" s="35" t="s">
        <v>310</v>
      </c>
    </row>
    <row r="898" spans="1:3" x14ac:dyDescent="0.25">
      <c r="A898" s="33" t="s">
        <v>2093</v>
      </c>
      <c r="B898" s="34" t="s">
        <v>2094</v>
      </c>
      <c r="C898" s="35" t="s">
        <v>310</v>
      </c>
    </row>
    <row r="899" spans="1:3" x14ac:dyDescent="0.25">
      <c r="A899" s="33" t="s">
        <v>2095</v>
      </c>
      <c r="B899" s="34" t="s">
        <v>2096</v>
      </c>
      <c r="C899" s="35" t="s">
        <v>310</v>
      </c>
    </row>
    <row r="900" spans="1:3" x14ac:dyDescent="0.25">
      <c r="A900" s="33" t="s">
        <v>2097</v>
      </c>
      <c r="B900" s="34" t="s">
        <v>2098</v>
      </c>
      <c r="C900" s="40" t="s">
        <v>310</v>
      </c>
    </row>
    <row r="901" spans="1:3" x14ac:dyDescent="0.25">
      <c r="A901" s="33" t="s">
        <v>2099</v>
      </c>
      <c r="B901" s="34" t="s">
        <v>2100</v>
      </c>
      <c r="C901" s="35" t="s">
        <v>926</v>
      </c>
    </row>
    <row r="902" spans="1:3" x14ac:dyDescent="0.25">
      <c r="A902" s="33" t="s">
        <v>2101</v>
      </c>
      <c r="B902" s="34" t="s">
        <v>2102</v>
      </c>
      <c r="C902" s="35" t="s">
        <v>310</v>
      </c>
    </row>
    <row r="903" spans="1:3" x14ac:dyDescent="0.25">
      <c r="A903" s="33" t="s">
        <v>2103</v>
      </c>
      <c r="B903" s="34" t="s">
        <v>2104</v>
      </c>
      <c r="C903" s="35" t="s">
        <v>310</v>
      </c>
    </row>
    <row r="904" spans="1:3" x14ac:dyDescent="0.25">
      <c r="A904" s="33" t="s">
        <v>2105</v>
      </c>
      <c r="B904" s="34" t="s">
        <v>2106</v>
      </c>
      <c r="C904" s="35" t="s">
        <v>310</v>
      </c>
    </row>
    <row r="905" spans="1:3" x14ac:dyDescent="0.25">
      <c r="A905" s="33" t="s">
        <v>2107</v>
      </c>
      <c r="B905" s="34" t="s">
        <v>2108</v>
      </c>
      <c r="C905" s="35" t="s">
        <v>310</v>
      </c>
    </row>
    <row r="906" spans="1:3" x14ac:dyDescent="0.25">
      <c r="A906" s="33" t="s">
        <v>2109</v>
      </c>
      <c r="B906" s="34" t="s">
        <v>2110</v>
      </c>
      <c r="C906" s="35" t="s">
        <v>310</v>
      </c>
    </row>
    <row r="907" spans="1:3" x14ac:dyDescent="0.25">
      <c r="A907" s="33" t="s">
        <v>2111</v>
      </c>
      <c r="B907" s="34" t="s">
        <v>2112</v>
      </c>
      <c r="C907" s="35" t="s">
        <v>310</v>
      </c>
    </row>
    <row r="908" spans="1:3" x14ac:dyDescent="0.25">
      <c r="A908" s="33" t="s">
        <v>2113</v>
      </c>
      <c r="B908" s="34" t="s">
        <v>2114</v>
      </c>
      <c r="C908" s="35" t="s">
        <v>310</v>
      </c>
    </row>
    <row r="909" spans="1:3" x14ac:dyDescent="0.25">
      <c r="A909" s="33" t="s">
        <v>2115</v>
      </c>
      <c r="B909" s="34" t="s">
        <v>2116</v>
      </c>
      <c r="C909" s="35" t="s">
        <v>310</v>
      </c>
    </row>
    <row r="910" spans="1:3" x14ac:dyDescent="0.25">
      <c r="A910" s="33" t="s">
        <v>2117</v>
      </c>
      <c r="B910" s="34" t="s">
        <v>2118</v>
      </c>
      <c r="C910" s="35" t="s">
        <v>310</v>
      </c>
    </row>
    <row r="911" spans="1:3" x14ac:dyDescent="0.25">
      <c r="A911" s="33" t="s">
        <v>2119</v>
      </c>
      <c r="B911" s="34" t="s">
        <v>2120</v>
      </c>
      <c r="C911" s="35" t="s">
        <v>310</v>
      </c>
    </row>
    <row r="912" spans="1:3" x14ac:dyDescent="0.25">
      <c r="A912" s="33" t="s">
        <v>2121</v>
      </c>
      <c r="B912" s="34" t="s">
        <v>2122</v>
      </c>
      <c r="C912" s="35" t="s">
        <v>310</v>
      </c>
    </row>
    <row r="913" spans="1:3" x14ac:dyDescent="0.25">
      <c r="A913" s="33" t="s">
        <v>2123</v>
      </c>
      <c r="B913" s="34" t="s">
        <v>2124</v>
      </c>
      <c r="C913" s="35" t="s">
        <v>310</v>
      </c>
    </row>
    <row r="914" spans="1:3" x14ac:dyDescent="0.25">
      <c r="A914" s="33" t="s">
        <v>2125</v>
      </c>
      <c r="B914" s="34" t="s">
        <v>2126</v>
      </c>
      <c r="C914" s="35" t="s">
        <v>310</v>
      </c>
    </row>
    <row r="915" spans="1:3" x14ac:dyDescent="0.25">
      <c r="A915" s="33" t="s">
        <v>2127</v>
      </c>
      <c r="B915" s="34" t="s">
        <v>2128</v>
      </c>
      <c r="C915" s="35" t="s">
        <v>310</v>
      </c>
    </row>
    <row r="916" spans="1:3" x14ac:dyDescent="0.25">
      <c r="A916" s="33" t="s">
        <v>2129</v>
      </c>
      <c r="B916" s="34" t="s">
        <v>2130</v>
      </c>
      <c r="C916" s="35" t="s">
        <v>310</v>
      </c>
    </row>
    <row r="917" spans="1:3" x14ac:dyDescent="0.25">
      <c r="A917" s="33" t="s">
        <v>2131</v>
      </c>
      <c r="B917" s="34" t="s">
        <v>2132</v>
      </c>
      <c r="C917" s="35" t="s">
        <v>310</v>
      </c>
    </row>
    <row r="918" spans="1:3" x14ac:dyDescent="0.25">
      <c r="A918" s="33" t="s">
        <v>2133</v>
      </c>
      <c r="B918" s="34" t="s">
        <v>2134</v>
      </c>
      <c r="C918" s="35" t="s">
        <v>310</v>
      </c>
    </row>
    <row r="919" spans="1:3" x14ac:dyDescent="0.25">
      <c r="A919" s="33" t="s">
        <v>2135</v>
      </c>
      <c r="B919" s="34" t="s">
        <v>2136</v>
      </c>
      <c r="C919" s="35" t="s">
        <v>310</v>
      </c>
    </row>
    <row r="920" spans="1:3" x14ac:dyDescent="0.25">
      <c r="A920" s="33" t="s">
        <v>2137</v>
      </c>
      <c r="B920" s="34" t="s">
        <v>2138</v>
      </c>
      <c r="C920" s="35" t="s">
        <v>310</v>
      </c>
    </row>
    <row r="921" spans="1:3" x14ac:dyDescent="0.25">
      <c r="A921" s="33" t="s">
        <v>2139</v>
      </c>
      <c r="B921" s="34" t="s">
        <v>2140</v>
      </c>
      <c r="C921" s="35" t="s">
        <v>310</v>
      </c>
    </row>
    <row r="922" spans="1:3" x14ac:dyDescent="0.25">
      <c r="A922" s="33" t="s">
        <v>2141</v>
      </c>
      <c r="B922" s="34" t="s">
        <v>2142</v>
      </c>
      <c r="C922" s="35" t="s">
        <v>310</v>
      </c>
    </row>
    <row r="923" spans="1:3" x14ac:dyDescent="0.25">
      <c r="A923" s="33" t="s">
        <v>2143</v>
      </c>
      <c r="B923" s="34" t="s">
        <v>2144</v>
      </c>
      <c r="C923" s="35" t="s">
        <v>310</v>
      </c>
    </row>
    <row r="924" spans="1:3" x14ac:dyDescent="0.25">
      <c r="A924" s="33" t="s">
        <v>2145</v>
      </c>
      <c r="B924" s="34" t="s">
        <v>2146</v>
      </c>
      <c r="C924" s="35" t="s">
        <v>310</v>
      </c>
    </row>
    <row r="925" spans="1:3" x14ac:dyDescent="0.25">
      <c r="A925" s="33" t="s">
        <v>2147</v>
      </c>
      <c r="B925" s="34" t="s">
        <v>2148</v>
      </c>
      <c r="C925" s="35" t="s">
        <v>310</v>
      </c>
    </row>
    <row r="926" spans="1:3" x14ac:dyDescent="0.25">
      <c r="A926" s="33" t="s">
        <v>2149</v>
      </c>
      <c r="B926" s="34" t="s">
        <v>2150</v>
      </c>
      <c r="C926" s="35" t="s">
        <v>310</v>
      </c>
    </row>
    <row r="927" spans="1:3" x14ac:dyDescent="0.25">
      <c r="A927" s="33" t="s">
        <v>2151</v>
      </c>
      <c r="B927" s="34" t="s">
        <v>2152</v>
      </c>
      <c r="C927" s="35" t="s">
        <v>310</v>
      </c>
    </row>
    <row r="928" spans="1:3" x14ac:dyDescent="0.25">
      <c r="A928" s="33" t="s">
        <v>2153</v>
      </c>
      <c r="B928" s="34" t="s">
        <v>2154</v>
      </c>
      <c r="C928" s="35" t="s">
        <v>310</v>
      </c>
    </row>
    <row r="929" spans="1:3" x14ac:dyDescent="0.25">
      <c r="A929" s="33" t="s">
        <v>2155</v>
      </c>
      <c r="B929" s="34" t="s">
        <v>2156</v>
      </c>
      <c r="C929" s="35" t="s">
        <v>310</v>
      </c>
    </row>
    <row r="930" spans="1:3" x14ac:dyDescent="0.25">
      <c r="A930" s="33" t="s">
        <v>2157</v>
      </c>
      <c r="B930" s="34" t="s">
        <v>2158</v>
      </c>
      <c r="C930" s="35" t="s">
        <v>310</v>
      </c>
    </row>
    <row r="931" spans="1:3" x14ac:dyDescent="0.25">
      <c r="A931" s="33" t="s">
        <v>2159</v>
      </c>
      <c r="B931" s="34" t="s">
        <v>2160</v>
      </c>
      <c r="C931" s="35" t="s">
        <v>310</v>
      </c>
    </row>
    <row r="932" spans="1:3" x14ac:dyDescent="0.25">
      <c r="A932" s="33" t="s">
        <v>2161</v>
      </c>
      <c r="B932" s="34" t="s">
        <v>2162</v>
      </c>
      <c r="C932" s="35" t="s">
        <v>310</v>
      </c>
    </row>
    <row r="933" spans="1:3" x14ac:dyDescent="0.25">
      <c r="A933" s="33" t="s">
        <v>2163</v>
      </c>
      <c r="B933" s="34" t="s">
        <v>2164</v>
      </c>
      <c r="C933" s="35" t="s">
        <v>310</v>
      </c>
    </row>
    <row r="934" spans="1:3" x14ac:dyDescent="0.25">
      <c r="A934" s="33" t="s">
        <v>2165</v>
      </c>
      <c r="B934" s="34" t="s">
        <v>2166</v>
      </c>
      <c r="C934" s="35" t="s">
        <v>310</v>
      </c>
    </row>
    <row r="935" spans="1:3" x14ac:dyDescent="0.25">
      <c r="A935" s="33" t="s">
        <v>2167</v>
      </c>
      <c r="B935" s="34" t="s">
        <v>2168</v>
      </c>
      <c r="C935" s="35" t="s">
        <v>310</v>
      </c>
    </row>
    <row r="936" spans="1:3" x14ac:dyDescent="0.25">
      <c r="A936" s="33" t="s">
        <v>2169</v>
      </c>
      <c r="B936" s="34" t="s">
        <v>2170</v>
      </c>
      <c r="C936" s="35" t="s">
        <v>310</v>
      </c>
    </row>
    <row r="937" spans="1:3" x14ac:dyDescent="0.25">
      <c r="A937" s="33" t="s">
        <v>2171</v>
      </c>
      <c r="B937" s="34" t="s">
        <v>2172</v>
      </c>
      <c r="C937" s="35" t="s">
        <v>310</v>
      </c>
    </row>
    <row r="938" spans="1:3" x14ac:dyDescent="0.25">
      <c r="A938" s="33" t="s">
        <v>2173</v>
      </c>
      <c r="B938" s="34" t="s">
        <v>2174</v>
      </c>
      <c r="C938" s="35" t="s">
        <v>310</v>
      </c>
    </row>
    <row r="939" spans="1:3" x14ac:dyDescent="0.25">
      <c r="A939" s="33" t="s">
        <v>2175</v>
      </c>
      <c r="B939" s="34" t="s">
        <v>2176</v>
      </c>
      <c r="C939" s="35" t="s">
        <v>310</v>
      </c>
    </row>
    <row r="940" spans="1:3" x14ac:dyDescent="0.25">
      <c r="A940" s="33" t="s">
        <v>2177</v>
      </c>
      <c r="B940" s="34" t="s">
        <v>2178</v>
      </c>
      <c r="C940" s="35" t="s">
        <v>310</v>
      </c>
    </row>
    <row r="941" spans="1:3" x14ac:dyDescent="0.25">
      <c r="A941" s="33" t="s">
        <v>2179</v>
      </c>
      <c r="B941" s="34" t="s">
        <v>2180</v>
      </c>
      <c r="C941" s="35" t="s">
        <v>310</v>
      </c>
    </row>
    <row r="942" spans="1:3" x14ac:dyDescent="0.25">
      <c r="A942" s="33" t="s">
        <v>2181</v>
      </c>
      <c r="B942" s="34" t="s">
        <v>2182</v>
      </c>
      <c r="C942" s="35" t="s">
        <v>310</v>
      </c>
    </row>
    <row r="943" spans="1:3" x14ac:dyDescent="0.25">
      <c r="A943" s="33" t="s">
        <v>2183</v>
      </c>
      <c r="B943" s="34" t="s">
        <v>2184</v>
      </c>
      <c r="C943" s="35" t="s">
        <v>310</v>
      </c>
    </row>
    <row r="944" spans="1:3" x14ac:dyDescent="0.25">
      <c r="A944" s="33" t="s">
        <v>2185</v>
      </c>
      <c r="B944" s="34" t="s">
        <v>2186</v>
      </c>
      <c r="C944" s="35" t="s">
        <v>310</v>
      </c>
    </row>
    <row r="945" spans="1:3" x14ac:dyDescent="0.25">
      <c r="A945" s="33" t="s">
        <v>2187</v>
      </c>
      <c r="B945" s="34" t="s">
        <v>2188</v>
      </c>
      <c r="C945" s="35" t="s">
        <v>310</v>
      </c>
    </row>
    <row r="946" spans="1:3" x14ac:dyDescent="0.25">
      <c r="A946" s="33" t="s">
        <v>2189</v>
      </c>
      <c r="B946" s="34" t="s">
        <v>2190</v>
      </c>
      <c r="C946" s="35" t="s">
        <v>310</v>
      </c>
    </row>
    <row r="947" spans="1:3" x14ac:dyDescent="0.25">
      <c r="A947" s="33" t="s">
        <v>2191</v>
      </c>
      <c r="B947" s="34" t="s">
        <v>2192</v>
      </c>
      <c r="C947" s="35" t="s">
        <v>310</v>
      </c>
    </row>
    <row r="948" spans="1:3" x14ac:dyDescent="0.25">
      <c r="A948" s="33" t="s">
        <v>2193</v>
      </c>
      <c r="B948" s="34" t="s">
        <v>2194</v>
      </c>
      <c r="C948" s="35" t="s">
        <v>310</v>
      </c>
    </row>
    <row r="949" spans="1:3" x14ac:dyDescent="0.25">
      <c r="A949" s="33" t="s">
        <v>2195</v>
      </c>
      <c r="B949" s="34" t="s">
        <v>2196</v>
      </c>
      <c r="C949" s="35" t="s">
        <v>310</v>
      </c>
    </row>
    <row r="950" spans="1:3" x14ac:dyDescent="0.25">
      <c r="A950" s="33" t="s">
        <v>2197</v>
      </c>
      <c r="B950" s="34" t="s">
        <v>2198</v>
      </c>
      <c r="C950" s="35" t="s">
        <v>310</v>
      </c>
    </row>
    <row r="951" spans="1:3" x14ac:dyDescent="0.25">
      <c r="A951" s="33" t="s">
        <v>2199</v>
      </c>
      <c r="B951" s="34" t="s">
        <v>2200</v>
      </c>
      <c r="C951" s="35" t="s">
        <v>310</v>
      </c>
    </row>
    <row r="952" spans="1:3" x14ac:dyDescent="0.25">
      <c r="A952" s="33" t="s">
        <v>2201</v>
      </c>
      <c r="B952" s="34" t="s">
        <v>2202</v>
      </c>
      <c r="C952" s="35" t="s">
        <v>310</v>
      </c>
    </row>
    <row r="953" spans="1:3" x14ac:dyDescent="0.25">
      <c r="A953" s="33" t="s">
        <v>2203</v>
      </c>
      <c r="B953" s="34" t="s">
        <v>2204</v>
      </c>
      <c r="C953" s="35" t="s">
        <v>310</v>
      </c>
    </row>
    <row r="954" spans="1:3" x14ac:dyDescent="0.25">
      <c r="A954" s="33" t="s">
        <v>2205</v>
      </c>
      <c r="B954" s="34" t="s">
        <v>2206</v>
      </c>
      <c r="C954" s="35" t="s">
        <v>310</v>
      </c>
    </row>
    <row r="955" spans="1:3" x14ac:dyDescent="0.25">
      <c r="A955" s="33" t="s">
        <v>2207</v>
      </c>
      <c r="B955" s="34" t="s">
        <v>2208</v>
      </c>
      <c r="C955" s="35" t="s">
        <v>310</v>
      </c>
    </row>
    <row r="956" spans="1:3" x14ac:dyDescent="0.25">
      <c r="A956" s="33" t="s">
        <v>2209</v>
      </c>
      <c r="B956" s="34" t="s">
        <v>2210</v>
      </c>
      <c r="C956" s="35" t="s">
        <v>310</v>
      </c>
    </row>
    <row r="957" spans="1:3" x14ac:dyDescent="0.25">
      <c r="A957" s="33" t="s">
        <v>2211</v>
      </c>
      <c r="B957" s="34" t="s">
        <v>2212</v>
      </c>
      <c r="C957" s="35" t="s">
        <v>310</v>
      </c>
    </row>
    <row r="958" spans="1:3" x14ac:dyDescent="0.25">
      <c r="A958" s="33" t="s">
        <v>2213</v>
      </c>
      <c r="B958" s="34" t="s">
        <v>2214</v>
      </c>
      <c r="C958" s="35" t="s">
        <v>310</v>
      </c>
    </row>
    <row r="959" spans="1:3" x14ac:dyDescent="0.25">
      <c r="A959" s="33" t="s">
        <v>2215</v>
      </c>
      <c r="B959" s="34" t="s">
        <v>2216</v>
      </c>
      <c r="C959" s="35" t="s">
        <v>310</v>
      </c>
    </row>
    <row r="960" spans="1:3" x14ac:dyDescent="0.25">
      <c r="A960" s="33" t="s">
        <v>2217</v>
      </c>
      <c r="B960" s="34" t="s">
        <v>2218</v>
      </c>
      <c r="C960" s="35" t="s">
        <v>310</v>
      </c>
    </row>
    <row r="961" spans="1:3" x14ac:dyDescent="0.25">
      <c r="A961" s="33" t="s">
        <v>2219</v>
      </c>
      <c r="B961" s="34" t="s">
        <v>2220</v>
      </c>
      <c r="C961" s="35" t="s">
        <v>310</v>
      </c>
    </row>
    <row r="962" spans="1:3" x14ac:dyDescent="0.25">
      <c r="A962" s="33" t="s">
        <v>2221</v>
      </c>
      <c r="B962" s="34" t="s">
        <v>2222</v>
      </c>
      <c r="C962" s="35" t="s">
        <v>310</v>
      </c>
    </row>
    <row r="963" spans="1:3" x14ac:dyDescent="0.25">
      <c r="A963" s="33" t="s">
        <v>2223</v>
      </c>
      <c r="B963" s="34" t="s">
        <v>2224</v>
      </c>
      <c r="C963" s="35" t="s">
        <v>310</v>
      </c>
    </row>
    <row r="964" spans="1:3" x14ac:dyDescent="0.25">
      <c r="A964" s="33" t="s">
        <v>2225</v>
      </c>
      <c r="B964" s="34" t="s">
        <v>2226</v>
      </c>
      <c r="C964" s="35" t="s">
        <v>310</v>
      </c>
    </row>
    <row r="965" spans="1:3" x14ac:dyDescent="0.25">
      <c r="A965" s="33" t="s">
        <v>2227</v>
      </c>
      <c r="B965" s="34" t="s">
        <v>2228</v>
      </c>
      <c r="C965" s="35" t="s">
        <v>310</v>
      </c>
    </row>
    <row r="966" spans="1:3" x14ac:dyDescent="0.25">
      <c r="A966" s="33" t="s">
        <v>2229</v>
      </c>
      <c r="B966" s="34" t="s">
        <v>2230</v>
      </c>
      <c r="C966" s="35" t="s">
        <v>310</v>
      </c>
    </row>
    <row r="967" spans="1:3" x14ac:dyDescent="0.25">
      <c r="A967" s="33" t="s">
        <v>2231</v>
      </c>
      <c r="B967" s="34" t="s">
        <v>2232</v>
      </c>
      <c r="C967" s="35" t="s">
        <v>310</v>
      </c>
    </row>
    <row r="968" spans="1:3" x14ac:dyDescent="0.25">
      <c r="A968" s="33" t="s">
        <v>2233</v>
      </c>
      <c r="B968" s="34" t="s">
        <v>2234</v>
      </c>
      <c r="C968" s="35" t="s">
        <v>310</v>
      </c>
    </row>
    <row r="969" spans="1:3" x14ac:dyDescent="0.25">
      <c r="A969" s="33" t="s">
        <v>2235</v>
      </c>
      <c r="B969" s="34" t="s">
        <v>2236</v>
      </c>
      <c r="C969" s="35" t="s">
        <v>310</v>
      </c>
    </row>
    <row r="970" spans="1:3" x14ac:dyDescent="0.25">
      <c r="A970" s="33" t="s">
        <v>2237</v>
      </c>
      <c r="B970" s="34" t="s">
        <v>2238</v>
      </c>
      <c r="C970" s="35" t="s">
        <v>310</v>
      </c>
    </row>
    <row r="971" spans="1:3" x14ac:dyDescent="0.25">
      <c r="A971" s="33" t="s">
        <v>2239</v>
      </c>
      <c r="B971" s="34" t="s">
        <v>2240</v>
      </c>
      <c r="C971" s="35" t="s">
        <v>310</v>
      </c>
    </row>
    <row r="972" spans="1:3" x14ac:dyDescent="0.25">
      <c r="A972" s="33" t="s">
        <v>2241</v>
      </c>
      <c r="B972" s="34" t="s">
        <v>2242</v>
      </c>
      <c r="C972" s="35" t="s">
        <v>310</v>
      </c>
    </row>
    <row r="973" spans="1:3" x14ac:dyDescent="0.25">
      <c r="A973" s="33" t="s">
        <v>2243</v>
      </c>
      <c r="B973" s="34" t="s">
        <v>2244</v>
      </c>
      <c r="C973" s="35" t="s">
        <v>310</v>
      </c>
    </row>
    <row r="974" spans="1:3" x14ac:dyDescent="0.25">
      <c r="A974" s="33" t="s">
        <v>2245</v>
      </c>
      <c r="B974" s="34" t="s">
        <v>2246</v>
      </c>
      <c r="C974" s="35" t="s">
        <v>310</v>
      </c>
    </row>
    <row r="975" spans="1:3" x14ac:dyDescent="0.25">
      <c r="A975" s="33" t="s">
        <v>2247</v>
      </c>
      <c r="B975" s="34" t="s">
        <v>2248</v>
      </c>
      <c r="C975" s="35" t="s">
        <v>310</v>
      </c>
    </row>
    <row r="976" spans="1:3" x14ac:dyDescent="0.25">
      <c r="A976" s="33" t="s">
        <v>2249</v>
      </c>
      <c r="B976" s="34" t="s">
        <v>2250</v>
      </c>
      <c r="C976" s="35" t="s">
        <v>310</v>
      </c>
    </row>
    <row r="977" spans="1:3" x14ac:dyDescent="0.25">
      <c r="A977" s="33" t="s">
        <v>2251</v>
      </c>
      <c r="B977" s="34" t="s">
        <v>2252</v>
      </c>
      <c r="C977" s="35" t="s">
        <v>310</v>
      </c>
    </row>
    <row r="978" spans="1:3" x14ac:dyDescent="0.25">
      <c r="A978" s="33" t="s">
        <v>2253</v>
      </c>
      <c r="B978" s="34" t="s">
        <v>2254</v>
      </c>
      <c r="C978" s="35" t="s">
        <v>388</v>
      </c>
    </row>
    <row r="979" spans="1:3" x14ac:dyDescent="0.25">
      <c r="A979" s="33" t="s">
        <v>2255</v>
      </c>
      <c r="B979" s="34" t="s">
        <v>2256</v>
      </c>
      <c r="C979" s="35" t="s">
        <v>310</v>
      </c>
    </row>
    <row r="980" spans="1:3" x14ac:dyDescent="0.25">
      <c r="A980" s="33" t="s">
        <v>2257</v>
      </c>
      <c r="B980" s="34" t="s">
        <v>2258</v>
      </c>
      <c r="C980" s="35" t="s">
        <v>310</v>
      </c>
    </row>
    <row r="981" spans="1:3" x14ac:dyDescent="0.25">
      <c r="A981" s="33" t="s">
        <v>2259</v>
      </c>
      <c r="B981" s="34" t="s">
        <v>2260</v>
      </c>
      <c r="C981" s="35" t="s">
        <v>310</v>
      </c>
    </row>
    <row r="982" spans="1:3" x14ac:dyDescent="0.25">
      <c r="A982" s="33" t="s">
        <v>2261</v>
      </c>
      <c r="B982" s="34" t="s">
        <v>2262</v>
      </c>
      <c r="C982" s="35" t="s">
        <v>310</v>
      </c>
    </row>
    <row r="983" spans="1:3" x14ac:dyDescent="0.25">
      <c r="A983" s="33" t="s">
        <v>2263</v>
      </c>
      <c r="B983" s="34" t="s">
        <v>2264</v>
      </c>
      <c r="C983" s="35" t="s">
        <v>310</v>
      </c>
    </row>
    <row r="984" spans="1:3" x14ac:dyDescent="0.25">
      <c r="A984" s="33" t="s">
        <v>2265</v>
      </c>
      <c r="B984" s="34" t="s">
        <v>2266</v>
      </c>
      <c r="C984" s="35" t="s">
        <v>310</v>
      </c>
    </row>
    <row r="985" spans="1:3" x14ac:dyDescent="0.25">
      <c r="A985" s="33" t="s">
        <v>2267</v>
      </c>
      <c r="B985" s="34" t="s">
        <v>2268</v>
      </c>
      <c r="C985" s="35" t="s">
        <v>310</v>
      </c>
    </row>
    <row r="986" spans="1:3" x14ac:dyDescent="0.25">
      <c r="A986" s="33" t="s">
        <v>2269</v>
      </c>
      <c r="B986" s="34" t="s">
        <v>2270</v>
      </c>
      <c r="C986" s="35" t="s">
        <v>310</v>
      </c>
    </row>
    <row r="987" spans="1:3" x14ac:dyDescent="0.25">
      <c r="A987" s="33" t="s">
        <v>2271</v>
      </c>
      <c r="B987" s="34" t="s">
        <v>2272</v>
      </c>
      <c r="C987" s="35" t="s">
        <v>310</v>
      </c>
    </row>
    <row r="988" spans="1:3" x14ac:dyDescent="0.25">
      <c r="A988" s="33" t="s">
        <v>2273</v>
      </c>
      <c r="B988" s="34" t="s">
        <v>2274</v>
      </c>
      <c r="C988" s="35" t="s">
        <v>310</v>
      </c>
    </row>
    <row r="989" spans="1:3" x14ac:dyDescent="0.25">
      <c r="A989" s="33" t="s">
        <v>2275</v>
      </c>
      <c r="B989" s="34" t="s">
        <v>2276</v>
      </c>
      <c r="C989" s="35" t="s">
        <v>310</v>
      </c>
    </row>
    <row r="990" spans="1:3" x14ac:dyDescent="0.25">
      <c r="A990" s="33" t="s">
        <v>2277</v>
      </c>
      <c r="B990" s="34" t="s">
        <v>2278</v>
      </c>
      <c r="C990" s="35" t="s">
        <v>310</v>
      </c>
    </row>
    <row r="991" spans="1:3" x14ac:dyDescent="0.25">
      <c r="A991" s="33" t="s">
        <v>2279</v>
      </c>
      <c r="B991" s="34" t="s">
        <v>2280</v>
      </c>
      <c r="C991" s="35" t="s">
        <v>310</v>
      </c>
    </row>
    <row r="992" spans="1:3" x14ac:dyDescent="0.25">
      <c r="A992" s="33" t="s">
        <v>2281</v>
      </c>
      <c r="B992" s="34" t="s">
        <v>2282</v>
      </c>
      <c r="C992" s="35" t="s">
        <v>310</v>
      </c>
    </row>
    <row r="993" spans="1:3" x14ac:dyDescent="0.25">
      <c r="A993" s="33" t="s">
        <v>2283</v>
      </c>
      <c r="B993" s="34" t="s">
        <v>2284</v>
      </c>
      <c r="C993" s="35" t="s">
        <v>2285</v>
      </c>
    </row>
    <row r="994" spans="1:3" x14ac:dyDescent="0.25">
      <c r="A994" s="33" t="s">
        <v>2286</v>
      </c>
      <c r="B994" s="34" t="s">
        <v>2287</v>
      </c>
      <c r="C994" s="35" t="s">
        <v>2285</v>
      </c>
    </row>
    <row r="995" spans="1:3" x14ac:dyDescent="0.25">
      <c r="A995" s="33" t="s">
        <v>2288</v>
      </c>
      <c r="B995" s="34" t="s">
        <v>2289</v>
      </c>
      <c r="C995" s="35" t="s">
        <v>2285</v>
      </c>
    </row>
    <row r="996" spans="1:3" x14ac:dyDescent="0.25">
      <c r="A996" s="33" t="s">
        <v>2290</v>
      </c>
      <c r="B996" s="34" t="s">
        <v>2291</v>
      </c>
      <c r="C996" s="35" t="s">
        <v>388</v>
      </c>
    </row>
    <row r="997" spans="1:3" x14ac:dyDescent="0.25">
      <c r="A997" s="33" t="s">
        <v>2292</v>
      </c>
      <c r="B997" s="34" t="s">
        <v>2293</v>
      </c>
      <c r="C997" s="35" t="s">
        <v>2285</v>
      </c>
    </row>
    <row r="998" spans="1:3" x14ac:dyDescent="0.25">
      <c r="A998" s="33" t="s">
        <v>2294</v>
      </c>
      <c r="B998" s="34" t="s">
        <v>2295</v>
      </c>
      <c r="C998" s="35" t="s">
        <v>2285</v>
      </c>
    </row>
    <row r="999" spans="1:3" x14ac:dyDescent="0.25">
      <c r="A999" s="33" t="s">
        <v>2296</v>
      </c>
      <c r="B999" s="34" t="s">
        <v>2297</v>
      </c>
      <c r="C999" s="35" t="s">
        <v>2285</v>
      </c>
    </row>
    <row r="1000" spans="1:3" x14ac:dyDescent="0.25">
      <c r="A1000" s="33" t="s">
        <v>2298</v>
      </c>
      <c r="B1000" s="34" t="s">
        <v>2299</v>
      </c>
      <c r="C1000" s="35" t="s">
        <v>2285</v>
      </c>
    </row>
    <row r="1001" spans="1:3" x14ac:dyDescent="0.25">
      <c r="A1001" s="33" t="s">
        <v>2300</v>
      </c>
      <c r="B1001" s="34" t="s">
        <v>2301</v>
      </c>
      <c r="C1001" s="35" t="s">
        <v>310</v>
      </c>
    </row>
    <row r="1002" spans="1:3" x14ac:dyDescent="0.25">
      <c r="A1002" s="33" t="s">
        <v>2302</v>
      </c>
      <c r="B1002" s="34" t="s">
        <v>2303</v>
      </c>
      <c r="C1002" s="35" t="s">
        <v>653</v>
      </c>
    </row>
    <row r="1003" spans="1:3" x14ac:dyDescent="0.25">
      <c r="A1003" s="33" t="s">
        <v>2304</v>
      </c>
      <c r="B1003" s="34" t="s">
        <v>2305</v>
      </c>
      <c r="C1003" s="35" t="s">
        <v>310</v>
      </c>
    </row>
    <row r="1004" spans="1:3" x14ac:dyDescent="0.25">
      <c r="A1004" s="33" t="s">
        <v>2306</v>
      </c>
      <c r="B1004" s="34" t="s">
        <v>2307</v>
      </c>
      <c r="C1004" s="35" t="s">
        <v>2308</v>
      </c>
    </row>
    <row r="1005" spans="1:3" x14ac:dyDescent="0.25">
      <c r="A1005" s="33" t="s">
        <v>2309</v>
      </c>
      <c r="B1005" s="34" t="s">
        <v>2310</v>
      </c>
      <c r="C1005" s="35" t="s">
        <v>2308</v>
      </c>
    </row>
    <row r="1006" spans="1:3" x14ac:dyDescent="0.25">
      <c r="A1006" s="33" t="s">
        <v>2311</v>
      </c>
      <c r="B1006" s="34" t="s">
        <v>2312</v>
      </c>
      <c r="C1006" s="35" t="s">
        <v>310</v>
      </c>
    </row>
    <row r="1007" spans="1:3" x14ac:dyDescent="0.25">
      <c r="A1007" s="33" t="s">
        <v>2313</v>
      </c>
      <c r="B1007" s="34" t="s">
        <v>2314</v>
      </c>
      <c r="C1007" s="35" t="s">
        <v>310</v>
      </c>
    </row>
    <row r="1008" spans="1:3" x14ac:dyDescent="0.25">
      <c r="A1008" s="33" t="s">
        <v>2315</v>
      </c>
      <c r="B1008" s="34" t="s">
        <v>2316</v>
      </c>
      <c r="C1008" s="35" t="s">
        <v>310</v>
      </c>
    </row>
    <row r="1009" spans="1:3" x14ac:dyDescent="0.25">
      <c r="A1009" s="33" t="s">
        <v>2317</v>
      </c>
      <c r="B1009" s="34" t="s">
        <v>2318</v>
      </c>
      <c r="C1009" s="35" t="s">
        <v>310</v>
      </c>
    </row>
    <row r="1010" spans="1:3" x14ac:dyDescent="0.25">
      <c r="A1010" s="33" t="s">
        <v>2319</v>
      </c>
      <c r="B1010" s="34" t="s">
        <v>2320</v>
      </c>
      <c r="C1010" s="35" t="s">
        <v>310</v>
      </c>
    </row>
    <row r="1011" spans="1:3" x14ac:dyDescent="0.25">
      <c r="A1011" s="33" t="s">
        <v>2321</v>
      </c>
      <c r="B1011" s="34" t="s">
        <v>2322</v>
      </c>
      <c r="C1011" s="35" t="s">
        <v>310</v>
      </c>
    </row>
    <row r="1012" spans="1:3" x14ac:dyDescent="0.25">
      <c r="A1012" s="33" t="s">
        <v>2323</v>
      </c>
      <c r="B1012" s="34" t="s">
        <v>2324</v>
      </c>
      <c r="C1012" s="35" t="s">
        <v>310</v>
      </c>
    </row>
    <row r="1013" spans="1:3" x14ac:dyDescent="0.25">
      <c r="A1013" s="41" t="s">
        <v>2325</v>
      </c>
      <c r="B1013" s="42" t="s">
        <v>2326</v>
      </c>
      <c r="C1013" s="43" t="s">
        <v>2327</v>
      </c>
    </row>
    <row r="1014" spans="1:3" x14ac:dyDescent="0.25">
      <c r="A1014" s="33" t="s">
        <v>2328</v>
      </c>
      <c r="B1014" s="34" t="s">
        <v>2329</v>
      </c>
      <c r="C1014" s="35" t="s">
        <v>310</v>
      </c>
    </row>
    <row r="1015" spans="1:3" x14ac:dyDescent="0.25">
      <c r="A1015" s="33" t="s">
        <v>2330</v>
      </c>
      <c r="B1015" s="34" t="s">
        <v>2331</v>
      </c>
      <c r="C1015" s="35" t="s">
        <v>310</v>
      </c>
    </row>
    <row r="1016" spans="1:3" x14ac:dyDescent="0.25">
      <c r="A1016" s="33" t="s">
        <v>2332</v>
      </c>
      <c r="B1016" s="34" t="s">
        <v>2333</v>
      </c>
      <c r="C1016" s="35" t="s">
        <v>310</v>
      </c>
    </row>
    <row r="1017" spans="1:3" x14ac:dyDescent="0.25">
      <c r="A1017" s="33" t="s">
        <v>2334</v>
      </c>
      <c r="B1017" s="34" t="s">
        <v>2335</v>
      </c>
      <c r="C1017" s="35" t="s">
        <v>310</v>
      </c>
    </row>
    <row r="1018" spans="1:3" x14ac:dyDescent="0.25">
      <c r="A1018" s="33" t="s">
        <v>2336</v>
      </c>
      <c r="B1018" s="34" t="s">
        <v>2337</v>
      </c>
      <c r="C1018" s="35" t="s">
        <v>310</v>
      </c>
    </row>
    <row r="1019" spans="1:3" x14ac:dyDescent="0.25">
      <c r="A1019" s="33" t="s">
        <v>2338</v>
      </c>
      <c r="B1019" s="34" t="s">
        <v>2339</v>
      </c>
      <c r="C1019" s="35" t="s">
        <v>310</v>
      </c>
    </row>
    <row r="1020" spans="1:3" x14ac:dyDescent="0.25">
      <c r="A1020" s="33" t="s">
        <v>2340</v>
      </c>
      <c r="B1020" s="34" t="s">
        <v>2341</v>
      </c>
      <c r="C1020" s="35" t="s">
        <v>310</v>
      </c>
    </row>
    <row r="1021" spans="1:3" x14ac:dyDescent="0.25">
      <c r="A1021" s="33" t="s">
        <v>2342</v>
      </c>
      <c r="B1021" s="34" t="s">
        <v>2343</v>
      </c>
      <c r="C1021" s="35" t="s">
        <v>310</v>
      </c>
    </row>
    <row r="1022" spans="1:3" x14ac:dyDescent="0.25">
      <c r="A1022" s="33" t="s">
        <v>2344</v>
      </c>
      <c r="B1022" s="34" t="s">
        <v>2345</v>
      </c>
      <c r="C1022" s="35" t="s">
        <v>310</v>
      </c>
    </row>
    <row r="1023" spans="1:3" x14ac:dyDescent="0.25">
      <c r="A1023" s="33" t="s">
        <v>2346</v>
      </c>
      <c r="B1023" s="34" t="s">
        <v>2347</v>
      </c>
      <c r="C1023" s="35" t="s">
        <v>310</v>
      </c>
    </row>
    <row r="1024" spans="1:3" x14ac:dyDescent="0.25">
      <c r="A1024" s="33" t="s">
        <v>2348</v>
      </c>
      <c r="B1024" s="34" t="s">
        <v>2349</v>
      </c>
      <c r="C1024" s="35" t="s">
        <v>2350</v>
      </c>
    </row>
    <row r="1025" spans="1:3" x14ac:dyDescent="0.25">
      <c r="A1025" s="33" t="s">
        <v>2351</v>
      </c>
      <c r="B1025" s="34" t="s">
        <v>2352</v>
      </c>
      <c r="C1025" s="35" t="s">
        <v>310</v>
      </c>
    </row>
    <row r="1026" spans="1:3" x14ac:dyDescent="0.25">
      <c r="A1026" s="33" t="s">
        <v>2353</v>
      </c>
      <c r="B1026" s="34" t="s">
        <v>2354</v>
      </c>
      <c r="C1026" s="35" t="s">
        <v>310</v>
      </c>
    </row>
    <row r="1027" spans="1:3" x14ac:dyDescent="0.25">
      <c r="A1027" s="33" t="s">
        <v>2355</v>
      </c>
      <c r="B1027" s="34" t="s">
        <v>2356</v>
      </c>
      <c r="C1027" s="35" t="s">
        <v>388</v>
      </c>
    </row>
    <row r="1028" spans="1:3" x14ac:dyDescent="0.25">
      <c r="A1028" s="33" t="s">
        <v>2357</v>
      </c>
      <c r="B1028" s="34" t="s">
        <v>2358</v>
      </c>
      <c r="C1028" s="35" t="s">
        <v>310</v>
      </c>
    </row>
    <row r="1029" spans="1:3" x14ac:dyDescent="0.25">
      <c r="A1029" s="33" t="s">
        <v>2359</v>
      </c>
      <c r="B1029" s="34" t="s">
        <v>2360</v>
      </c>
      <c r="C1029" s="35" t="s">
        <v>310</v>
      </c>
    </row>
    <row r="1030" spans="1:3" x14ac:dyDescent="0.25">
      <c r="A1030" s="39" t="s">
        <v>2361</v>
      </c>
      <c r="B1030" s="34" t="s">
        <v>2362</v>
      </c>
      <c r="C1030" s="35" t="s">
        <v>310</v>
      </c>
    </row>
    <row r="1031" spans="1:3" x14ac:dyDescent="0.25">
      <c r="A1031" s="33" t="s">
        <v>2363</v>
      </c>
      <c r="B1031" s="34" t="s">
        <v>2364</v>
      </c>
      <c r="C1031" s="35" t="s">
        <v>310</v>
      </c>
    </row>
    <row r="1032" spans="1:3" x14ac:dyDescent="0.25">
      <c r="A1032" s="33" t="s">
        <v>2365</v>
      </c>
      <c r="B1032" s="34" t="s">
        <v>2366</v>
      </c>
      <c r="C1032" s="35" t="s">
        <v>310</v>
      </c>
    </row>
    <row r="1033" spans="1:3" x14ac:dyDescent="0.25">
      <c r="A1033" s="33" t="s">
        <v>2367</v>
      </c>
      <c r="B1033" s="34" t="s">
        <v>2368</v>
      </c>
      <c r="C1033" s="35" t="s">
        <v>310</v>
      </c>
    </row>
    <row r="1034" spans="1:3" x14ac:dyDescent="0.25">
      <c r="A1034" s="33" t="s">
        <v>2369</v>
      </c>
      <c r="B1034" s="34" t="s">
        <v>2370</v>
      </c>
      <c r="C1034" s="35" t="s">
        <v>310</v>
      </c>
    </row>
    <row r="1035" spans="1:3" x14ac:dyDescent="0.25">
      <c r="A1035" s="33" t="s">
        <v>2371</v>
      </c>
      <c r="B1035" s="34" t="s">
        <v>2372</v>
      </c>
      <c r="C1035" s="35" t="s">
        <v>2373</v>
      </c>
    </row>
    <row r="1036" spans="1:3" x14ac:dyDescent="0.25">
      <c r="A1036" s="33" t="s">
        <v>2374</v>
      </c>
      <c r="B1036" s="34" t="s">
        <v>2375</v>
      </c>
      <c r="C1036" s="35" t="s">
        <v>310</v>
      </c>
    </row>
    <row r="1037" spans="1:3" x14ac:dyDescent="0.25">
      <c r="A1037" s="33" t="s">
        <v>2376</v>
      </c>
      <c r="B1037" s="34" t="s">
        <v>2377</v>
      </c>
      <c r="C1037" s="35" t="s">
        <v>310</v>
      </c>
    </row>
    <row r="1038" spans="1:3" x14ac:dyDescent="0.25">
      <c r="A1038" s="33" t="s">
        <v>2378</v>
      </c>
      <c r="B1038" s="34" t="s">
        <v>2379</v>
      </c>
      <c r="C1038" s="35" t="s">
        <v>2380</v>
      </c>
    </row>
    <row r="1039" spans="1:3" x14ac:dyDescent="0.25">
      <c r="A1039" s="33" t="s">
        <v>2381</v>
      </c>
      <c r="B1039" s="34" t="s">
        <v>2382</v>
      </c>
      <c r="C1039" s="35" t="s">
        <v>2380</v>
      </c>
    </row>
    <row r="1040" spans="1:3" x14ac:dyDescent="0.25">
      <c r="A1040" s="33" t="s">
        <v>2383</v>
      </c>
      <c r="B1040" s="34" t="s">
        <v>2384</v>
      </c>
      <c r="C1040" s="35" t="s">
        <v>310</v>
      </c>
    </row>
    <row r="1041" spans="1:3" x14ac:dyDescent="0.25">
      <c r="A1041" s="33" t="s">
        <v>2385</v>
      </c>
      <c r="B1041" s="34" t="s">
        <v>2386</v>
      </c>
      <c r="C1041" s="35" t="s">
        <v>310</v>
      </c>
    </row>
    <row r="1042" spans="1:3" x14ac:dyDescent="0.25">
      <c r="A1042" s="33" t="s">
        <v>2387</v>
      </c>
      <c r="B1042" s="34" t="s">
        <v>2388</v>
      </c>
      <c r="C1042" s="35" t="s">
        <v>2389</v>
      </c>
    </row>
    <row r="1043" spans="1:3" x14ac:dyDescent="0.25">
      <c r="A1043" s="33" t="s">
        <v>2390</v>
      </c>
      <c r="B1043" s="34" t="s">
        <v>2391</v>
      </c>
      <c r="C1043" s="35" t="s">
        <v>310</v>
      </c>
    </row>
    <row r="1044" spans="1:3" x14ac:dyDescent="0.25">
      <c r="A1044" s="33" t="s">
        <v>2392</v>
      </c>
      <c r="B1044" s="34" t="s">
        <v>2393</v>
      </c>
      <c r="C1044" s="35" t="s">
        <v>310</v>
      </c>
    </row>
    <row r="1045" spans="1:3" x14ac:dyDescent="0.25">
      <c r="A1045" s="33" t="s">
        <v>2394</v>
      </c>
      <c r="B1045" s="34" t="s">
        <v>2395</v>
      </c>
      <c r="C1045" s="35" t="s">
        <v>310</v>
      </c>
    </row>
    <row r="1046" spans="1:3" x14ac:dyDescent="0.25">
      <c r="A1046" s="33" t="s">
        <v>2396</v>
      </c>
      <c r="B1046" s="34" t="s">
        <v>2397</v>
      </c>
      <c r="C1046" s="35" t="s">
        <v>310</v>
      </c>
    </row>
    <row r="1047" spans="1:3" x14ac:dyDescent="0.25">
      <c r="A1047" s="33" t="s">
        <v>2398</v>
      </c>
      <c r="B1047" s="34" t="s">
        <v>2399</v>
      </c>
      <c r="C1047" s="35" t="s">
        <v>2373</v>
      </c>
    </row>
    <row r="1048" spans="1:3" x14ac:dyDescent="0.25">
      <c r="A1048" s="33" t="s">
        <v>2400</v>
      </c>
      <c r="B1048" s="34" t="s">
        <v>2401</v>
      </c>
      <c r="C1048" s="35" t="s">
        <v>310</v>
      </c>
    </row>
    <row r="1049" spans="1:3" x14ac:dyDescent="0.25">
      <c r="A1049" s="33" t="s">
        <v>2402</v>
      </c>
      <c r="B1049" s="34" t="s">
        <v>2403</v>
      </c>
      <c r="C1049" s="35" t="s">
        <v>310</v>
      </c>
    </row>
    <row r="1050" spans="1:3" x14ac:dyDescent="0.25">
      <c r="A1050" s="33" t="s">
        <v>2404</v>
      </c>
      <c r="B1050" s="34" t="s">
        <v>2405</v>
      </c>
      <c r="C1050" s="35" t="s">
        <v>2373</v>
      </c>
    </row>
    <row r="1051" spans="1:3" x14ac:dyDescent="0.25">
      <c r="A1051" s="33" t="s">
        <v>2406</v>
      </c>
      <c r="B1051" s="34" t="s">
        <v>2407</v>
      </c>
      <c r="C1051" s="35" t="s">
        <v>2373</v>
      </c>
    </row>
    <row r="1052" spans="1:3" x14ac:dyDescent="0.25">
      <c r="A1052" s="33" t="s">
        <v>2408</v>
      </c>
      <c r="B1052" s="34" t="s">
        <v>2409</v>
      </c>
      <c r="C1052" s="35" t="s">
        <v>2373</v>
      </c>
    </row>
    <row r="1053" spans="1:3" x14ac:dyDescent="0.25">
      <c r="A1053" s="33" t="s">
        <v>2410</v>
      </c>
      <c r="B1053" s="34" t="s">
        <v>2411</v>
      </c>
      <c r="C1053" s="35" t="s">
        <v>2373</v>
      </c>
    </row>
    <row r="1054" spans="1:3" x14ac:dyDescent="0.25">
      <c r="A1054" s="33" t="s">
        <v>2412</v>
      </c>
      <c r="B1054" s="34" t="s">
        <v>2413</v>
      </c>
      <c r="C1054" s="35" t="s">
        <v>310</v>
      </c>
    </row>
    <row r="1055" spans="1:3" x14ac:dyDescent="0.25">
      <c r="A1055" s="33" t="s">
        <v>2414</v>
      </c>
      <c r="B1055" s="34" t="s">
        <v>2415</v>
      </c>
      <c r="C1055" s="35" t="s">
        <v>2416</v>
      </c>
    </row>
    <row r="1056" spans="1:3" x14ac:dyDescent="0.25">
      <c r="A1056" s="33" t="s">
        <v>2417</v>
      </c>
      <c r="B1056" s="34" t="s">
        <v>2418</v>
      </c>
      <c r="C1056" s="35" t="s">
        <v>310</v>
      </c>
    </row>
    <row r="1057" spans="1:3" x14ac:dyDescent="0.25">
      <c r="A1057" s="33" t="s">
        <v>2419</v>
      </c>
      <c r="B1057" s="34" t="s">
        <v>2420</v>
      </c>
      <c r="C1057" s="35" t="s">
        <v>310</v>
      </c>
    </row>
    <row r="1058" spans="1:3" x14ac:dyDescent="0.25">
      <c r="A1058" s="33" t="s">
        <v>2421</v>
      </c>
      <c r="B1058" s="34" t="s">
        <v>2422</v>
      </c>
      <c r="C1058" s="35" t="s">
        <v>310</v>
      </c>
    </row>
    <row r="1059" spans="1:3" x14ac:dyDescent="0.25">
      <c r="A1059" s="33" t="s">
        <v>2423</v>
      </c>
      <c r="B1059" s="34" t="s">
        <v>2424</v>
      </c>
      <c r="C1059" s="35" t="s">
        <v>310</v>
      </c>
    </row>
    <row r="1060" spans="1:3" x14ac:dyDescent="0.25">
      <c r="A1060" s="33" t="s">
        <v>2425</v>
      </c>
      <c r="B1060" s="34" t="s">
        <v>2426</v>
      </c>
      <c r="C1060" s="35" t="s">
        <v>653</v>
      </c>
    </row>
    <row r="1061" spans="1:3" x14ac:dyDescent="0.25">
      <c r="A1061" s="33" t="s">
        <v>2427</v>
      </c>
      <c r="B1061" s="34" t="s">
        <v>2428</v>
      </c>
      <c r="C1061" s="35" t="s">
        <v>653</v>
      </c>
    </row>
    <row r="1062" spans="1:3" x14ac:dyDescent="0.25">
      <c r="A1062" s="33" t="s">
        <v>2429</v>
      </c>
      <c r="B1062" s="34" t="s">
        <v>2430</v>
      </c>
      <c r="C1062" s="35" t="s">
        <v>653</v>
      </c>
    </row>
    <row r="1063" spans="1:3" x14ac:dyDescent="0.25">
      <c r="A1063" s="33" t="s">
        <v>2431</v>
      </c>
      <c r="B1063" s="34" t="s">
        <v>2432</v>
      </c>
      <c r="C1063" s="35" t="s">
        <v>310</v>
      </c>
    </row>
    <row r="1064" spans="1:3" x14ac:dyDescent="0.25">
      <c r="A1064" s="33" t="s">
        <v>2433</v>
      </c>
      <c r="B1064" s="34" t="s">
        <v>2434</v>
      </c>
      <c r="C1064" s="35" t="s">
        <v>310</v>
      </c>
    </row>
    <row r="1065" spans="1:3" x14ac:dyDescent="0.25">
      <c r="A1065" s="33" t="s">
        <v>2435</v>
      </c>
      <c r="B1065" s="34" t="s">
        <v>2436</v>
      </c>
      <c r="C1065" s="35" t="s">
        <v>310</v>
      </c>
    </row>
    <row r="1066" spans="1:3" x14ac:dyDescent="0.25">
      <c r="A1066" s="33" t="s">
        <v>2437</v>
      </c>
      <c r="B1066" s="34" t="s">
        <v>2438</v>
      </c>
      <c r="C1066" s="35" t="s">
        <v>310</v>
      </c>
    </row>
    <row r="1067" spans="1:3" x14ac:dyDescent="0.25">
      <c r="A1067" s="33" t="s">
        <v>2439</v>
      </c>
      <c r="B1067" s="34" t="s">
        <v>2440</v>
      </c>
      <c r="C1067" s="35" t="s">
        <v>310</v>
      </c>
    </row>
    <row r="1068" spans="1:3" x14ac:dyDescent="0.25">
      <c r="A1068" s="33" t="s">
        <v>2441</v>
      </c>
      <c r="B1068" s="34" t="s">
        <v>2442</v>
      </c>
      <c r="C1068" s="35" t="s">
        <v>310</v>
      </c>
    </row>
    <row r="1069" spans="1:3" x14ac:dyDescent="0.25">
      <c r="A1069" s="33" t="s">
        <v>2443</v>
      </c>
      <c r="B1069" s="34" t="s">
        <v>2444</v>
      </c>
      <c r="C1069" s="35" t="s">
        <v>310</v>
      </c>
    </row>
    <row r="1070" spans="1:3" x14ac:dyDescent="0.25">
      <c r="A1070" s="33" t="s">
        <v>2445</v>
      </c>
      <c r="B1070" s="34" t="s">
        <v>2446</v>
      </c>
      <c r="C1070" s="35" t="s">
        <v>310</v>
      </c>
    </row>
    <row r="1071" spans="1:3" x14ac:dyDescent="0.25">
      <c r="A1071" s="33" t="s">
        <v>2447</v>
      </c>
      <c r="B1071" s="34" t="s">
        <v>2448</v>
      </c>
      <c r="C1071" s="35" t="s">
        <v>310</v>
      </c>
    </row>
    <row r="1072" spans="1:3" x14ac:dyDescent="0.25">
      <c r="A1072" s="33" t="s">
        <v>2449</v>
      </c>
      <c r="B1072" s="34" t="s">
        <v>2450</v>
      </c>
      <c r="C1072" s="35" t="s">
        <v>310</v>
      </c>
    </row>
    <row r="1073" spans="1:3" x14ac:dyDescent="0.25">
      <c r="A1073" s="33" t="s">
        <v>2451</v>
      </c>
      <c r="B1073" s="34" t="s">
        <v>2452</v>
      </c>
      <c r="C1073" s="35" t="s">
        <v>310</v>
      </c>
    </row>
    <row r="1074" spans="1:3" x14ac:dyDescent="0.25">
      <c r="A1074" s="33" t="s">
        <v>2453</v>
      </c>
      <c r="B1074" s="34" t="s">
        <v>2454</v>
      </c>
      <c r="C1074" s="35" t="s">
        <v>2455</v>
      </c>
    </row>
    <row r="1075" spans="1:3" x14ac:dyDescent="0.25">
      <c r="A1075" s="33" t="s">
        <v>2456</v>
      </c>
      <c r="B1075" s="34" t="s">
        <v>2457</v>
      </c>
      <c r="C1075" s="35" t="s">
        <v>388</v>
      </c>
    </row>
    <row r="1076" spans="1:3" x14ac:dyDescent="0.25">
      <c r="A1076" s="33" t="s">
        <v>2458</v>
      </c>
      <c r="B1076" s="34" t="s">
        <v>2459</v>
      </c>
      <c r="C1076" s="35" t="s">
        <v>310</v>
      </c>
    </row>
    <row r="1077" spans="1:3" x14ac:dyDescent="0.25">
      <c r="A1077" s="33" t="s">
        <v>2460</v>
      </c>
      <c r="B1077" s="34" t="s">
        <v>2461</v>
      </c>
      <c r="C1077" s="35" t="s">
        <v>2308</v>
      </c>
    </row>
    <row r="1078" spans="1:3" x14ac:dyDescent="0.25">
      <c r="A1078" s="33" t="s">
        <v>2462</v>
      </c>
      <c r="B1078" s="34" t="s">
        <v>2463</v>
      </c>
      <c r="C1078" s="35" t="s">
        <v>310</v>
      </c>
    </row>
    <row r="1079" spans="1:3" x14ac:dyDescent="0.25">
      <c r="A1079" s="33" t="s">
        <v>2464</v>
      </c>
      <c r="B1079" s="34" t="s">
        <v>2465</v>
      </c>
      <c r="C1079" s="35" t="s">
        <v>310</v>
      </c>
    </row>
    <row r="1080" spans="1:3" x14ac:dyDescent="0.25">
      <c r="A1080" s="33" t="s">
        <v>2466</v>
      </c>
      <c r="B1080" s="34" t="s">
        <v>2467</v>
      </c>
      <c r="C1080" s="35" t="s">
        <v>310</v>
      </c>
    </row>
    <row r="1081" spans="1:3" x14ac:dyDescent="0.25">
      <c r="A1081" s="33" t="s">
        <v>2468</v>
      </c>
      <c r="B1081" s="34" t="s">
        <v>2469</v>
      </c>
      <c r="C1081" s="35" t="s">
        <v>310</v>
      </c>
    </row>
    <row r="1082" spans="1:3" x14ac:dyDescent="0.25">
      <c r="A1082" s="33" t="s">
        <v>2470</v>
      </c>
      <c r="B1082" s="34" t="s">
        <v>2471</v>
      </c>
      <c r="C1082" s="35" t="s">
        <v>310</v>
      </c>
    </row>
    <row r="1083" spans="1:3" x14ac:dyDescent="0.25">
      <c r="A1083" s="33" t="s">
        <v>2472</v>
      </c>
      <c r="B1083" s="34" t="s">
        <v>2473</v>
      </c>
      <c r="C1083" s="35" t="s">
        <v>310</v>
      </c>
    </row>
    <row r="1084" spans="1:3" x14ac:dyDescent="0.25">
      <c r="A1084" s="33" t="s">
        <v>2474</v>
      </c>
      <c r="B1084" s="34" t="s">
        <v>2475</v>
      </c>
      <c r="C1084" s="35" t="s">
        <v>310</v>
      </c>
    </row>
    <row r="1085" spans="1:3" x14ac:dyDescent="0.25">
      <c r="A1085" s="33" t="s">
        <v>2476</v>
      </c>
      <c r="B1085" s="34" t="s">
        <v>2477</v>
      </c>
      <c r="C1085" s="35" t="s">
        <v>2308</v>
      </c>
    </row>
    <row r="1086" spans="1:3" x14ac:dyDescent="0.25">
      <c r="A1086" s="33" t="s">
        <v>2478</v>
      </c>
      <c r="B1086" s="34" t="s">
        <v>2479</v>
      </c>
      <c r="C1086" s="35" t="s">
        <v>2308</v>
      </c>
    </row>
    <row r="1087" spans="1:3" x14ac:dyDescent="0.25">
      <c r="A1087" s="33" t="s">
        <v>2480</v>
      </c>
      <c r="B1087" s="34" t="s">
        <v>2481</v>
      </c>
      <c r="C1087" s="35" t="s">
        <v>2308</v>
      </c>
    </row>
    <row r="1088" spans="1:3" x14ac:dyDescent="0.25">
      <c r="A1088" s="33" t="s">
        <v>2482</v>
      </c>
      <c r="B1088" s="34" t="s">
        <v>2483</v>
      </c>
      <c r="C1088" s="35" t="s">
        <v>2308</v>
      </c>
    </row>
    <row r="1089" spans="1:3" x14ac:dyDescent="0.25">
      <c r="A1089" s="33" t="s">
        <v>2484</v>
      </c>
      <c r="B1089" s="34" t="s">
        <v>2485</v>
      </c>
      <c r="C1089" s="35" t="s">
        <v>2308</v>
      </c>
    </row>
    <row r="1090" spans="1:3" x14ac:dyDescent="0.25">
      <c r="A1090" s="33" t="s">
        <v>2486</v>
      </c>
      <c r="B1090" s="34" t="s">
        <v>2487</v>
      </c>
      <c r="C1090" s="35" t="s">
        <v>2308</v>
      </c>
    </row>
    <row r="1091" spans="1:3" x14ac:dyDescent="0.25">
      <c r="A1091" s="33" t="s">
        <v>2488</v>
      </c>
      <c r="B1091" s="34" t="s">
        <v>2489</v>
      </c>
      <c r="C1091" s="35" t="s">
        <v>310</v>
      </c>
    </row>
    <row r="1092" spans="1:3" x14ac:dyDescent="0.25">
      <c r="A1092" s="33" t="s">
        <v>2490</v>
      </c>
      <c r="B1092" s="34" t="s">
        <v>2491</v>
      </c>
      <c r="C1092" s="35" t="s">
        <v>2380</v>
      </c>
    </row>
    <row r="1093" spans="1:3" x14ac:dyDescent="0.25">
      <c r="A1093" s="33" t="s">
        <v>2492</v>
      </c>
      <c r="B1093" s="34" t="s">
        <v>2493</v>
      </c>
      <c r="C1093" s="35" t="s">
        <v>310</v>
      </c>
    </row>
    <row r="1094" spans="1:3" x14ac:dyDescent="0.25">
      <c r="A1094" s="33" t="s">
        <v>2494</v>
      </c>
      <c r="B1094" s="34" t="s">
        <v>2495</v>
      </c>
      <c r="C1094" s="35" t="s">
        <v>310</v>
      </c>
    </row>
    <row r="1095" spans="1:3" x14ac:dyDescent="0.25">
      <c r="A1095" s="33" t="s">
        <v>2496</v>
      </c>
      <c r="B1095" s="34" t="s">
        <v>2497</v>
      </c>
      <c r="C1095" s="35" t="s">
        <v>310</v>
      </c>
    </row>
    <row r="1096" spans="1:3" x14ac:dyDescent="0.25">
      <c r="A1096" s="33" t="s">
        <v>2498</v>
      </c>
      <c r="B1096" s="34" t="s">
        <v>2499</v>
      </c>
      <c r="C1096" s="35" t="s">
        <v>310</v>
      </c>
    </row>
    <row r="1097" spans="1:3" x14ac:dyDescent="0.25">
      <c r="A1097" s="33" t="s">
        <v>2500</v>
      </c>
      <c r="B1097" s="34" t="s">
        <v>2501</v>
      </c>
      <c r="C1097" s="35" t="s">
        <v>310</v>
      </c>
    </row>
    <row r="1098" spans="1:3" x14ac:dyDescent="0.25">
      <c r="A1098" s="33" t="s">
        <v>2502</v>
      </c>
      <c r="B1098" s="34" t="s">
        <v>2503</v>
      </c>
      <c r="C1098" s="35" t="s">
        <v>310</v>
      </c>
    </row>
    <row r="1099" spans="1:3" x14ac:dyDescent="0.25">
      <c r="A1099" s="33" t="s">
        <v>2504</v>
      </c>
      <c r="B1099" s="34" t="s">
        <v>2505</v>
      </c>
      <c r="C1099" s="35" t="s">
        <v>310</v>
      </c>
    </row>
    <row r="1100" spans="1:3" x14ac:dyDescent="0.25">
      <c r="A1100" s="33" t="s">
        <v>2506</v>
      </c>
      <c r="B1100" s="34" t="s">
        <v>2507</v>
      </c>
      <c r="C1100" s="35" t="s">
        <v>310</v>
      </c>
    </row>
    <row r="1101" spans="1:3" x14ac:dyDescent="0.25">
      <c r="A1101" s="33" t="s">
        <v>2508</v>
      </c>
      <c r="B1101" s="34" t="s">
        <v>2509</v>
      </c>
      <c r="C1101" s="35" t="s">
        <v>310</v>
      </c>
    </row>
    <row r="1102" spans="1:3" x14ac:dyDescent="0.25">
      <c r="A1102" s="33" t="s">
        <v>2510</v>
      </c>
      <c r="B1102" s="34" t="s">
        <v>2511</v>
      </c>
      <c r="C1102" s="35" t="s">
        <v>310</v>
      </c>
    </row>
    <row r="1103" spans="1:3" x14ac:dyDescent="0.25">
      <c r="A1103" s="33" t="s">
        <v>2512</v>
      </c>
      <c r="B1103" s="34" t="s">
        <v>2513</v>
      </c>
      <c r="C1103" s="35" t="s">
        <v>310</v>
      </c>
    </row>
    <row r="1104" spans="1:3" x14ac:dyDescent="0.25">
      <c r="A1104" s="33" t="s">
        <v>2514</v>
      </c>
      <c r="B1104" s="34" t="s">
        <v>2515</v>
      </c>
      <c r="C1104" s="35" t="s">
        <v>310</v>
      </c>
    </row>
    <row r="1105" spans="1:3" x14ac:dyDescent="0.25">
      <c r="A1105" s="33" t="s">
        <v>2516</v>
      </c>
      <c r="B1105" s="34" t="s">
        <v>2517</v>
      </c>
      <c r="C1105" s="35" t="s">
        <v>310</v>
      </c>
    </row>
    <row r="1106" spans="1:3" x14ac:dyDescent="0.25">
      <c r="A1106" s="33" t="s">
        <v>2518</v>
      </c>
      <c r="B1106" s="34" t="s">
        <v>2519</v>
      </c>
      <c r="C1106" s="35" t="s">
        <v>310</v>
      </c>
    </row>
    <row r="1107" spans="1:3" x14ac:dyDescent="0.25">
      <c r="A1107" s="33" t="s">
        <v>2520</v>
      </c>
      <c r="B1107" s="34" t="s">
        <v>2521</v>
      </c>
      <c r="C1107" s="35" t="s">
        <v>310</v>
      </c>
    </row>
    <row r="1108" spans="1:3" x14ac:dyDescent="0.25">
      <c r="A1108" s="33" t="s">
        <v>2522</v>
      </c>
      <c r="B1108" s="34" t="s">
        <v>2523</v>
      </c>
      <c r="C1108" s="35" t="s">
        <v>310</v>
      </c>
    </row>
    <row r="1109" spans="1:3" x14ac:dyDescent="0.25">
      <c r="A1109" s="33" t="s">
        <v>2524</v>
      </c>
      <c r="B1109" s="34" t="s">
        <v>2525</v>
      </c>
      <c r="C1109" s="40" t="s">
        <v>310</v>
      </c>
    </row>
    <row r="1110" spans="1:3" x14ac:dyDescent="0.25">
      <c r="A1110" s="33" t="s">
        <v>2526</v>
      </c>
      <c r="B1110" s="34" t="s">
        <v>2527</v>
      </c>
      <c r="C1110" s="35" t="s">
        <v>310</v>
      </c>
    </row>
    <row r="1111" spans="1:3" x14ac:dyDescent="0.25">
      <c r="A1111" s="33" t="s">
        <v>2528</v>
      </c>
      <c r="B1111" s="34" t="s">
        <v>2529</v>
      </c>
      <c r="C1111" s="35" t="s">
        <v>653</v>
      </c>
    </row>
    <row r="1112" spans="1:3" x14ac:dyDescent="0.25">
      <c r="A1112" s="33" t="s">
        <v>2530</v>
      </c>
      <c r="B1112" s="34" t="s">
        <v>2531</v>
      </c>
      <c r="C1112" s="35" t="s">
        <v>310</v>
      </c>
    </row>
    <row r="1113" spans="1:3" x14ac:dyDescent="0.25">
      <c r="A1113" s="33" t="s">
        <v>2532</v>
      </c>
      <c r="B1113" s="34" t="s">
        <v>2533</v>
      </c>
      <c r="C1113" s="35" t="s">
        <v>2308</v>
      </c>
    </row>
    <row r="1114" spans="1:3" x14ac:dyDescent="0.25">
      <c r="A1114" s="33" t="s">
        <v>2534</v>
      </c>
      <c r="B1114" s="34" t="s">
        <v>2535</v>
      </c>
      <c r="C1114" s="35" t="s">
        <v>319</v>
      </c>
    </row>
    <row r="1115" spans="1:3" x14ac:dyDescent="0.25">
      <c r="A1115" s="33" t="s">
        <v>2536</v>
      </c>
      <c r="B1115" s="34" t="s">
        <v>2537</v>
      </c>
      <c r="C1115" s="35" t="s">
        <v>319</v>
      </c>
    </row>
    <row r="1116" spans="1:3" x14ac:dyDescent="0.25">
      <c r="A1116" s="33" t="s">
        <v>2538</v>
      </c>
      <c r="B1116" s="34" t="s">
        <v>2539</v>
      </c>
      <c r="C1116" s="35" t="s">
        <v>319</v>
      </c>
    </row>
    <row r="1117" spans="1:3" x14ac:dyDescent="0.25">
      <c r="A1117" s="33" t="s">
        <v>2540</v>
      </c>
      <c r="B1117" s="34" t="s">
        <v>2541</v>
      </c>
      <c r="C1117" s="35" t="s">
        <v>319</v>
      </c>
    </row>
    <row r="1118" spans="1:3" x14ac:dyDescent="0.25">
      <c r="A1118" s="33" t="s">
        <v>2542</v>
      </c>
      <c r="B1118" s="34" t="s">
        <v>2543</v>
      </c>
      <c r="C1118" s="35" t="s">
        <v>2544</v>
      </c>
    </row>
    <row r="1119" spans="1:3" x14ac:dyDescent="0.25">
      <c r="A1119" s="33" t="s">
        <v>2545</v>
      </c>
      <c r="B1119" s="34" t="s">
        <v>2546</v>
      </c>
      <c r="C1119" s="35" t="s">
        <v>653</v>
      </c>
    </row>
    <row r="1120" spans="1:3" x14ac:dyDescent="0.25">
      <c r="A1120" s="33" t="s">
        <v>2547</v>
      </c>
      <c r="B1120" s="34" t="s">
        <v>2548</v>
      </c>
      <c r="C1120" s="35" t="s">
        <v>310</v>
      </c>
    </row>
    <row r="1121" spans="1:3" x14ac:dyDescent="0.25">
      <c r="A1121" s="33" t="s">
        <v>2549</v>
      </c>
      <c r="B1121" s="34" t="s">
        <v>2550</v>
      </c>
      <c r="C1121" s="35" t="s">
        <v>310</v>
      </c>
    </row>
    <row r="1122" spans="1:3" x14ac:dyDescent="0.25">
      <c r="A1122" s="33" t="s">
        <v>2551</v>
      </c>
      <c r="B1122" s="34" t="s">
        <v>2552</v>
      </c>
      <c r="C1122" s="35" t="s">
        <v>310</v>
      </c>
    </row>
    <row r="1123" spans="1:3" x14ac:dyDescent="0.25">
      <c r="A1123" s="33" t="s">
        <v>2553</v>
      </c>
      <c r="B1123" s="34" t="s">
        <v>2554</v>
      </c>
      <c r="C1123" s="35" t="s">
        <v>388</v>
      </c>
    </row>
    <row r="1124" spans="1:3" x14ac:dyDescent="0.25">
      <c r="A1124" s="33" t="s">
        <v>2555</v>
      </c>
      <c r="B1124" s="34" t="s">
        <v>2556</v>
      </c>
      <c r="C1124" s="35" t="s">
        <v>310</v>
      </c>
    </row>
    <row r="1125" spans="1:3" x14ac:dyDescent="0.25">
      <c r="A1125" s="33" t="s">
        <v>2557</v>
      </c>
      <c r="B1125" s="34" t="s">
        <v>2558</v>
      </c>
      <c r="C1125" s="35" t="s">
        <v>310</v>
      </c>
    </row>
    <row r="1126" spans="1:3" x14ac:dyDescent="0.25">
      <c r="A1126" s="33" t="s">
        <v>2559</v>
      </c>
      <c r="B1126" s="34" t="s">
        <v>2560</v>
      </c>
      <c r="C1126" s="35" t="s">
        <v>310</v>
      </c>
    </row>
    <row r="1127" spans="1:3" x14ac:dyDescent="0.25">
      <c r="A1127" s="33" t="s">
        <v>2561</v>
      </c>
      <c r="B1127" s="34" t="s">
        <v>2562</v>
      </c>
      <c r="C1127" s="35" t="s">
        <v>310</v>
      </c>
    </row>
    <row r="1128" spans="1:3" x14ac:dyDescent="0.25">
      <c r="A1128" s="33" t="s">
        <v>2563</v>
      </c>
      <c r="B1128" s="34" t="s">
        <v>2564</v>
      </c>
      <c r="C1128" s="35" t="s">
        <v>310</v>
      </c>
    </row>
    <row r="1129" spans="1:3" x14ac:dyDescent="0.25">
      <c r="A1129" s="33" t="s">
        <v>2565</v>
      </c>
      <c r="B1129" s="34" t="s">
        <v>2566</v>
      </c>
      <c r="C1129" s="35" t="s">
        <v>310</v>
      </c>
    </row>
    <row r="1130" spans="1:3" x14ac:dyDescent="0.25">
      <c r="A1130" s="33" t="s">
        <v>2567</v>
      </c>
      <c r="B1130" s="34" t="s">
        <v>2568</v>
      </c>
      <c r="C1130" s="35" t="s">
        <v>310</v>
      </c>
    </row>
    <row r="1131" spans="1:3" x14ac:dyDescent="0.25">
      <c r="A1131" s="33" t="s">
        <v>2569</v>
      </c>
      <c r="B1131" s="34" t="s">
        <v>2570</v>
      </c>
      <c r="C1131" s="35" t="s">
        <v>310</v>
      </c>
    </row>
    <row r="1132" spans="1:3" x14ac:dyDescent="0.25">
      <c r="A1132" s="33" t="s">
        <v>2571</v>
      </c>
      <c r="B1132" s="34" t="s">
        <v>2572</v>
      </c>
      <c r="C1132" s="35" t="s">
        <v>2573</v>
      </c>
    </row>
    <row r="1133" spans="1:3" x14ac:dyDescent="0.25">
      <c r="A1133" s="33" t="s">
        <v>2574</v>
      </c>
      <c r="B1133" s="34" t="s">
        <v>2575</v>
      </c>
      <c r="C1133" s="35" t="s">
        <v>2573</v>
      </c>
    </row>
    <row r="1134" spans="1:3" x14ac:dyDescent="0.25">
      <c r="A1134" s="33" t="s">
        <v>2576</v>
      </c>
      <c r="B1134" s="34" t="s">
        <v>2577</v>
      </c>
      <c r="C1134" s="35" t="s">
        <v>310</v>
      </c>
    </row>
    <row r="1135" spans="1:3" x14ac:dyDescent="0.25">
      <c r="A1135" s="33" t="s">
        <v>2578</v>
      </c>
      <c r="B1135" s="34" t="s">
        <v>2579</v>
      </c>
      <c r="C1135" s="35" t="s">
        <v>310</v>
      </c>
    </row>
    <row r="1136" spans="1:3" x14ac:dyDescent="0.25">
      <c r="A1136" s="33" t="s">
        <v>2580</v>
      </c>
      <c r="B1136" s="34" t="s">
        <v>2581</v>
      </c>
      <c r="C1136" s="35" t="s">
        <v>319</v>
      </c>
    </row>
    <row r="1137" spans="1:3" x14ac:dyDescent="0.25">
      <c r="A1137" s="33" t="s">
        <v>2582</v>
      </c>
      <c r="B1137" s="34" t="s">
        <v>2583</v>
      </c>
      <c r="C1137" s="35" t="s">
        <v>310</v>
      </c>
    </row>
    <row r="1138" spans="1:3" x14ac:dyDescent="0.25">
      <c r="A1138" s="33" t="s">
        <v>2584</v>
      </c>
      <c r="B1138" s="34" t="s">
        <v>2585</v>
      </c>
      <c r="C1138" s="35" t="s">
        <v>310</v>
      </c>
    </row>
    <row r="1139" spans="1:3" x14ac:dyDescent="0.25">
      <c r="A1139" s="33" t="s">
        <v>2586</v>
      </c>
      <c r="B1139" s="34" t="s">
        <v>2587</v>
      </c>
      <c r="C1139" s="35" t="s">
        <v>310</v>
      </c>
    </row>
    <row r="1140" spans="1:3" x14ac:dyDescent="0.25">
      <c r="A1140" s="33" t="s">
        <v>2588</v>
      </c>
      <c r="B1140" s="34" t="s">
        <v>2589</v>
      </c>
      <c r="C1140" s="35" t="s">
        <v>310</v>
      </c>
    </row>
    <row r="1141" spans="1:3" x14ac:dyDescent="0.25">
      <c r="A1141" s="33" t="s">
        <v>2590</v>
      </c>
      <c r="B1141" s="34" t="s">
        <v>2591</v>
      </c>
      <c r="C1141" s="35" t="s">
        <v>310</v>
      </c>
    </row>
    <row r="1142" spans="1:3" x14ac:dyDescent="0.25">
      <c r="A1142" s="33" t="s">
        <v>2592</v>
      </c>
      <c r="B1142" s="34" t="s">
        <v>2593</v>
      </c>
      <c r="C1142" s="35" t="s">
        <v>310</v>
      </c>
    </row>
    <row r="1143" spans="1:3" x14ac:dyDescent="0.25">
      <c r="A1143" s="33" t="s">
        <v>2594</v>
      </c>
      <c r="B1143" s="34" t="s">
        <v>2595</v>
      </c>
      <c r="C1143" s="35" t="s">
        <v>310</v>
      </c>
    </row>
    <row r="1144" spans="1:3" x14ac:dyDescent="0.25">
      <c r="A1144" s="33" t="s">
        <v>2596</v>
      </c>
      <c r="B1144" s="34" t="s">
        <v>2597</v>
      </c>
      <c r="C1144" s="35" t="s">
        <v>310</v>
      </c>
    </row>
    <row r="1145" spans="1:3" x14ac:dyDescent="0.25">
      <c r="A1145" s="33" t="s">
        <v>2598</v>
      </c>
      <c r="B1145" s="34" t="s">
        <v>2599</v>
      </c>
      <c r="C1145" s="35" t="s">
        <v>310</v>
      </c>
    </row>
    <row r="1146" spans="1:3" x14ac:dyDescent="0.25">
      <c r="A1146" s="33" t="s">
        <v>2600</v>
      </c>
      <c r="B1146" s="34" t="s">
        <v>2601</v>
      </c>
      <c r="C1146" s="35" t="s">
        <v>310</v>
      </c>
    </row>
    <row r="1147" spans="1:3" x14ac:dyDescent="0.25">
      <c r="A1147" s="33" t="s">
        <v>2602</v>
      </c>
      <c r="B1147" s="34" t="s">
        <v>2603</v>
      </c>
      <c r="C1147" s="35" t="s">
        <v>310</v>
      </c>
    </row>
    <row r="1148" spans="1:3" x14ac:dyDescent="0.25">
      <c r="A1148" s="33" t="s">
        <v>2604</v>
      </c>
      <c r="B1148" s="34" t="s">
        <v>2605</v>
      </c>
      <c r="C1148" s="35" t="s">
        <v>310</v>
      </c>
    </row>
    <row r="1149" spans="1:3" x14ac:dyDescent="0.25">
      <c r="A1149" s="33" t="s">
        <v>2606</v>
      </c>
      <c r="B1149" s="34" t="s">
        <v>2607</v>
      </c>
      <c r="C1149" s="35" t="s">
        <v>310</v>
      </c>
    </row>
    <row r="1150" spans="1:3" x14ac:dyDescent="0.25">
      <c r="A1150" s="33" t="s">
        <v>2608</v>
      </c>
      <c r="B1150" s="34" t="s">
        <v>2609</v>
      </c>
      <c r="C1150" s="35" t="s">
        <v>310</v>
      </c>
    </row>
    <row r="1151" spans="1:3" x14ac:dyDescent="0.25">
      <c r="A1151" s="33" t="s">
        <v>2610</v>
      </c>
      <c r="B1151" s="34" t="s">
        <v>2611</v>
      </c>
      <c r="C1151" s="35" t="s">
        <v>310</v>
      </c>
    </row>
    <row r="1152" spans="1:3" x14ac:dyDescent="0.25">
      <c r="A1152" s="33" t="s">
        <v>2612</v>
      </c>
      <c r="B1152" s="34" t="s">
        <v>2613</v>
      </c>
      <c r="C1152" s="35" t="s">
        <v>310</v>
      </c>
    </row>
    <row r="1153" spans="1:3" x14ac:dyDescent="0.25">
      <c r="A1153" s="33" t="s">
        <v>2614</v>
      </c>
      <c r="B1153" s="34" t="s">
        <v>2615</v>
      </c>
      <c r="C1153" s="35" t="s">
        <v>310</v>
      </c>
    </row>
    <row r="1154" spans="1:3" x14ac:dyDescent="0.25">
      <c r="A1154" s="33" t="s">
        <v>2616</v>
      </c>
      <c r="B1154" s="34" t="s">
        <v>2617</v>
      </c>
      <c r="C1154" s="35" t="s">
        <v>310</v>
      </c>
    </row>
    <row r="1155" spans="1:3" x14ac:dyDescent="0.25">
      <c r="A1155" s="33" t="s">
        <v>2618</v>
      </c>
      <c r="B1155" s="34" t="s">
        <v>2619</v>
      </c>
      <c r="C1155" s="35" t="s">
        <v>310</v>
      </c>
    </row>
    <row r="1156" spans="1:3" x14ac:dyDescent="0.25">
      <c r="A1156" s="33" t="s">
        <v>2620</v>
      </c>
      <c r="B1156" s="34" t="s">
        <v>2621</v>
      </c>
      <c r="C1156" s="35" t="s">
        <v>310</v>
      </c>
    </row>
    <row r="1157" spans="1:3" x14ac:dyDescent="0.25">
      <c r="A1157" s="33" t="s">
        <v>2622</v>
      </c>
      <c r="B1157" s="34" t="s">
        <v>2623</v>
      </c>
      <c r="C1157" s="35" t="s">
        <v>310</v>
      </c>
    </row>
    <row r="1158" spans="1:3" x14ac:dyDescent="0.25">
      <c r="A1158" s="33" t="s">
        <v>2624</v>
      </c>
      <c r="B1158" s="34" t="s">
        <v>2625</v>
      </c>
      <c r="C1158" s="35" t="s">
        <v>310</v>
      </c>
    </row>
    <row r="1159" spans="1:3" x14ac:dyDescent="0.25">
      <c r="A1159" s="33" t="s">
        <v>2626</v>
      </c>
      <c r="B1159" s="34" t="s">
        <v>2627</v>
      </c>
      <c r="C1159" s="35" t="s">
        <v>310</v>
      </c>
    </row>
    <row r="1160" spans="1:3" x14ac:dyDescent="0.25">
      <c r="A1160" s="33" t="s">
        <v>2628</v>
      </c>
      <c r="B1160" s="34" t="s">
        <v>2629</v>
      </c>
      <c r="C1160" s="35" t="s">
        <v>310</v>
      </c>
    </row>
    <row r="1161" spans="1:3" x14ac:dyDescent="0.25">
      <c r="A1161" s="33" t="s">
        <v>2630</v>
      </c>
      <c r="B1161" s="34" t="s">
        <v>2631</v>
      </c>
      <c r="C1161" s="35" t="s">
        <v>310</v>
      </c>
    </row>
    <row r="1162" spans="1:3" x14ac:dyDescent="0.25">
      <c r="A1162" s="33" t="s">
        <v>2632</v>
      </c>
      <c r="B1162" s="34" t="s">
        <v>2633</v>
      </c>
      <c r="C1162" s="35" t="s">
        <v>310</v>
      </c>
    </row>
    <row r="1163" spans="1:3" x14ac:dyDescent="0.25">
      <c r="A1163" s="33" t="s">
        <v>2634</v>
      </c>
      <c r="B1163" s="34" t="s">
        <v>2635</v>
      </c>
      <c r="C1163" s="35" t="s">
        <v>310</v>
      </c>
    </row>
    <row r="1164" spans="1:3" x14ac:dyDescent="0.25">
      <c r="A1164" s="33" t="s">
        <v>2636</v>
      </c>
      <c r="B1164" s="34" t="s">
        <v>2637</v>
      </c>
      <c r="C1164" s="35" t="s">
        <v>310</v>
      </c>
    </row>
    <row r="1165" spans="1:3" x14ac:dyDescent="0.25">
      <c r="A1165" s="33" t="s">
        <v>2638</v>
      </c>
      <c r="B1165" s="34" t="s">
        <v>2639</v>
      </c>
      <c r="C1165" s="35" t="s">
        <v>310</v>
      </c>
    </row>
    <row r="1166" spans="1:3" x14ac:dyDescent="0.25">
      <c r="A1166" s="33" t="s">
        <v>2640</v>
      </c>
      <c r="B1166" s="34" t="s">
        <v>2641</v>
      </c>
      <c r="C1166" s="35" t="s">
        <v>310</v>
      </c>
    </row>
    <row r="1167" spans="1:3" x14ac:dyDescent="0.25">
      <c r="A1167" s="33" t="s">
        <v>2642</v>
      </c>
      <c r="B1167" s="34" t="s">
        <v>2643</v>
      </c>
      <c r="C1167" s="35" t="s">
        <v>310</v>
      </c>
    </row>
    <row r="1168" spans="1:3" x14ac:dyDescent="0.25">
      <c r="A1168" s="33" t="s">
        <v>2644</v>
      </c>
      <c r="B1168" s="34" t="s">
        <v>2645</v>
      </c>
      <c r="C1168" s="35" t="s">
        <v>310</v>
      </c>
    </row>
    <row r="1169" spans="1:3" x14ac:dyDescent="0.25">
      <c r="A1169" s="33" t="s">
        <v>2646</v>
      </c>
      <c r="B1169" s="34" t="s">
        <v>2647</v>
      </c>
      <c r="C1169" s="35" t="s">
        <v>2648</v>
      </c>
    </row>
    <row r="1170" spans="1:3" x14ac:dyDescent="0.25">
      <c r="A1170" s="33" t="s">
        <v>2649</v>
      </c>
      <c r="B1170" s="34" t="s">
        <v>2650</v>
      </c>
      <c r="C1170" s="35" t="s">
        <v>310</v>
      </c>
    </row>
    <row r="1171" spans="1:3" x14ac:dyDescent="0.25">
      <c r="A1171" s="33" t="s">
        <v>2651</v>
      </c>
      <c r="B1171" s="34" t="s">
        <v>2652</v>
      </c>
      <c r="C1171" s="35" t="s">
        <v>310</v>
      </c>
    </row>
    <row r="1172" spans="1:3" x14ac:dyDescent="0.25">
      <c r="A1172" s="33" t="s">
        <v>2653</v>
      </c>
      <c r="B1172" s="34" t="s">
        <v>2654</v>
      </c>
      <c r="C1172" s="35" t="s">
        <v>310</v>
      </c>
    </row>
    <row r="1173" spans="1:3" x14ac:dyDescent="0.25">
      <c r="A1173" s="33" t="s">
        <v>2655</v>
      </c>
      <c r="B1173" s="34" t="s">
        <v>2656</v>
      </c>
      <c r="C1173" s="35" t="s">
        <v>310</v>
      </c>
    </row>
    <row r="1174" spans="1:3" x14ac:dyDescent="0.25">
      <c r="A1174" s="33" t="s">
        <v>2657</v>
      </c>
      <c r="B1174" s="34" t="s">
        <v>2658</v>
      </c>
      <c r="C1174" s="35" t="s">
        <v>310</v>
      </c>
    </row>
    <row r="1175" spans="1:3" x14ac:dyDescent="0.25">
      <c r="A1175" s="33" t="s">
        <v>2659</v>
      </c>
      <c r="B1175" s="34" t="s">
        <v>2660</v>
      </c>
      <c r="C1175" s="35" t="s">
        <v>310</v>
      </c>
    </row>
    <row r="1176" spans="1:3" x14ac:dyDescent="0.25">
      <c r="A1176" s="33" t="s">
        <v>2661</v>
      </c>
      <c r="B1176" s="34" t="s">
        <v>2662</v>
      </c>
      <c r="C1176" s="35" t="s">
        <v>310</v>
      </c>
    </row>
    <row r="1177" spans="1:3" x14ac:dyDescent="0.25">
      <c r="A1177" s="33" t="s">
        <v>2663</v>
      </c>
      <c r="B1177" s="34" t="s">
        <v>2664</v>
      </c>
      <c r="C1177" s="35" t="s">
        <v>310</v>
      </c>
    </row>
    <row r="1178" spans="1:3" x14ac:dyDescent="0.25">
      <c r="A1178" s="33" t="s">
        <v>2665</v>
      </c>
      <c r="B1178" s="34" t="s">
        <v>2666</v>
      </c>
      <c r="C1178" s="35" t="s">
        <v>310</v>
      </c>
    </row>
    <row r="1179" spans="1:3" x14ac:dyDescent="0.25">
      <c r="A1179" s="33" t="s">
        <v>2667</v>
      </c>
      <c r="B1179" s="34" t="s">
        <v>2668</v>
      </c>
      <c r="C1179" s="35" t="s">
        <v>310</v>
      </c>
    </row>
    <row r="1180" spans="1:3" x14ac:dyDescent="0.25">
      <c r="A1180" s="33" t="s">
        <v>2669</v>
      </c>
      <c r="B1180" s="34" t="s">
        <v>2670</v>
      </c>
      <c r="C1180" s="35" t="s">
        <v>310</v>
      </c>
    </row>
    <row r="1181" spans="1:3" x14ac:dyDescent="0.25">
      <c r="A1181" s="33" t="s">
        <v>2671</v>
      </c>
      <c r="B1181" s="34" t="s">
        <v>2672</v>
      </c>
      <c r="C1181" s="35" t="s">
        <v>310</v>
      </c>
    </row>
    <row r="1182" spans="1:3" x14ac:dyDescent="0.25">
      <c r="A1182" s="33" t="s">
        <v>2673</v>
      </c>
      <c r="B1182" s="34" t="s">
        <v>2674</v>
      </c>
      <c r="C1182" s="35" t="s">
        <v>310</v>
      </c>
    </row>
    <row r="1183" spans="1:3" x14ac:dyDescent="0.25">
      <c r="A1183" s="33" t="s">
        <v>2675</v>
      </c>
      <c r="B1183" s="34" t="s">
        <v>2676</v>
      </c>
      <c r="C1183" s="35" t="s">
        <v>310</v>
      </c>
    </row>
    <row r="1184" spans="1:3" x14ac:dyDescent="0.25">
      <c r="A1184" s="33" t="s">
        <v>2677</v>
      </c>
      <c r="B1184" s="34" t="s">
        <v>2678</v>
      </c>
      <c r="C1184" s="35" t="s">
        <v>2648</v>
      </c>
    </row>
    <row r="1185" spans="1:3" x14ac:dyDescent="0.25">
      <c r="A1185" s="33" t="s">
        <v>2679</v>
      </c>
      <c r="B1185" s="34" t="s">
        <v>2680</v>
      </c>
      <c r="C1185" s="35" t="s">
        <v>310</v>
      </c>
    </row>
    <row r="1186" spans="1:3" x14ac:dyDescent="0.25">
      <c r="A1186" s="33" t="s">
        <v>2681</v>
      </c>
      <c r="B1186" s="34" t="s">
        <v>2682</v>
      </c>
      <c r="C1186" s="35" t="s">
        <v>2648</v>
      </c>
    </row>
    <row r="1187" spans="1:3" x14ac:dyDescent="0.25">
      <c r="A1187" s="33" t="s">
        <v>2683</v>
      </c>
      <c r="B1187" s="34" t="s">
        <v>2684</v>
      </c>
      <c r="C1187" s="35" t="s">
        <v>310</v>
      </c>
    </row>
    <row r="1188" spans="1:3" x14ac:dyDescent="0.25">
      <c r="A1188" s="33" t="s">
        <v>2685</v>
      </c>
      <c r="B1188" s="34" t="s">
        <v>2686</v>
      </c>
      <c r="C1188" s="35" t="s">
        <v>310</v>
      </c>
    </row>
    <row r="1189" spans="1:3" x14ac:dyDescent="0.25">
      <c r="A1189" s="33" t="s">
        <v>2687</v>
      </c>
      <c r="B1189" s="34" t="s">
        <v>2688</v>
      </c>
      <c r="C1189" s="35" t="s">
        <v>310</v>
      </c>
    </row>
    <row r="1190" spans="1:3" x14ac:dyDescent="0.25">
      <c r="A1190" s="33" t="s">
        <v>2689</v>
      </c>
      <c r="B1190" s="34" t="s">
        <v>2690</v>
      </c>
      <c r="C1190" s="35" t="s">
        <v>2373</v>
      </c>
    </row>
    <row r="1191" spans="1:3" x14ac:dyDescent="0.25">
      <c r="A1191" s="44" t="s">
        <v>2691</v>
      </c>
      <c r="B1191" s="45" t="s">
        <v>2692</v>
      </c>
      <c r="C1191" s="35" t="s">
        <v>310</v>
      </c>
    </row>
    <row r="1192" spans="1:3" x14ac:dyDescent="0.25">
      <c r="A1192" s="33" t="s">
        <v>2693</v>
      </c>
      <c r="B1192" s="34" t="s">
        <v>2694</v>
      </c>
      <c r="C1192" s="35" t="s">
        <v>310</v>
      </c>
    </row>
    <row r="1193" spans="1:3" x14ac:dyDescent="0.25">
      <c r="A1193" s="33" t="s">
        <v>2695</v>
      </c>
      <c r="B1193" s="34" t="s">
        <v>2696</v>
      </c>
      <c r="C1193" s="35" t="s">
        <v>310</v>
      </c>
    </row>
    <row r="1194" spans="1:3" x14ac:dyDescent="0.25">
      <c r="A1194" s="33" t="s">
        <v>2697</v>
      </c>
      <c r="B1194" s="34" t="s">
        <v>2698</v>
      </c>
      <c r="C1194" s="35" t="s">
        <v>310</v>
      </c>
    </row>
    <row r="1195" spans="1:3" x14ac:dyDescent="0.25">
      <c r="A1195" s="33" t="s">
        <v>2699</v>
      </c>
      <c r="B1195" s="34" t="s">
        <v>2700</v>
      </c>
      <c r="C1195" s="35" t="s">
        <v>310</v>
      </c>
    </row>
    <row r="1196" spans="1:3" x14ac:dyDescent="0.25">
      <c r="A1196" s="33" t="s">
        <v>2701</v>
      </c>
      <c r="B1196" s="34" t="s">
        <v>2702</v>
      </c>
      <c r="C1196" s="35" t="s">
        <v>310</v>
      </c>
    </row>
    <row r="1197" spans="1:3" x14ac:dyDescent="0.25">
      <c r="A1197" s="33" t="s">
        <v>2703</v>
      </c>
      <c r="B1197" s="34" t="s">
        <v>2704</v>
      </c>
      <c r="C1197" s="35" t="s">
        <v>310</v>
      </c>
    </row>
    <row r="1198" spans="1:3" x14ac:dyDescent="0.25">
      <c r="A1198" s="33" t="s">
        <v>2705</v>
      </c>
      <c r="B1198" s="34" t="s">
        <v>2706</v>
      </c>
      <c r="C1198" s="35" t="s">
        <v>310</v>
      </c>
    </row>
    <row r="1199" spans="1:3" x14ac:dyDescent="0.25">
      <c r="A1199" s="33" t="s">
        <v>2707</v>
      </c>
      <c r="B1199" s="34" t="s">
        <v>2708</v>
      </c>
      <c r="C1199" s="35" t="s">
        <v>310</v>
      </c>
    </row>
    <row r="1200" spans="1:3" x14ac:dyDescent="0.25">
      <c r="A1200" s="33" t="s">
        <v>2709</v>
      </c>
      <c r="B1200" s="34" t="s">
        <v>2710</v>
      </c>
      <c r="C1200" s="35" t="s">
        <v>310</v>
      </c>
    </row>
    <row r="1201" spans="1:3" x14ac:dyDescent="0.25">
      <c r="A1201" s="33" t="s">
        <v>2711</v>
      </c>
      <c r="B1201" s="34" t="s">
        <v>2712</v>
      </c>
      <c r="C1201" s="35" t="s">
        <v>310</v>
      </c>
    </row>
    <row r="1202" spans="1:3" x14ac:dyDescent="0.25">
      <c r="A1202" s="33" t="s">
        <v>2713</v>
      </c>
      <c r="B1202" s="34" t="s">
        <v>2714</v>
      </c>
      <c r="C1202" s="35" t="s">
        <v>310</v>
      </c>
    </row>
    <row r="1203" spans="1:3" x14ac:dyDescent="0.25">
      <c r="A1203" s="33" t="s">
        <v>2715</v>
      </c>
      <c r="B1203" s="34" t="s">
        <v>2716</v>
      </c>
      <c r="C1203" s="35" t="s">
        <v>310</v>
      </c>
    </row>
    <row r="1204" spans="1:3" x14ac:dyDescent="0.25">
      <c r="A1204" s="33" t="s">
        <v>2717</v>
      </c>
      <c r="B1204" s="34" t="s">
        <v>2718</v>
      </c>
      <c r="C1204" s="35" t="s">
        <v>310</v>
      </c>
    </row>
    <row r="1205" spans="1:3" x14ac:dyDescent="0.25">
      <c r="A1205" s="33" t="s">
        <v>2719</v>
      </c>
      <c r="B1205" s="34" t="s">
        <v>2720</v>
      </c>
      <c r="C1205" s="35" t="s">
        <v>310</v>
      </c>
    </row>
    <row r="1206" spans="1:3" x14ac:dyDescent="0.25">
      <c r="A1206" s="33" t="s">
        <v>2721</v>
      </c>
      <c r="B1206" s="34" t="s">
        <v>2722</v>
      </c>
      <c r="C1206" s="35" t="s">
        <v>310</v>
      </c>
    </row>
    <row r="1207" spans="1:3" x14ac:dyDescent="0.25">
      <c r="A1207" s="33" t="s">
        <v>2723</v>
      </c>
      <c r="B1207" s="34" t="s">
        <v>2724</v>
      </c>
      <c r="C1207" s="35" t="s">
        <v>310</v>
      </c>
    </row>
    <row r="1208" spans="1:3" x14ac:dyDescent="0.25">
      <c r="A1208" s="33" t="s">
        <v>2725</v>
      </c>
      <c r="B1208" s="34" t="s">
        <v>2726</v>
      </c>
      <c r="C1208" s="35" t="s">
        <v>310</v>
      </c>
    </row>
    <row r="1209" spans="1:3" x14ac:dyDescent="0.25">
      <c r="A1209" s="33" t="s">
        <v>2727</v>
      </c>
      <c r="B1209" s="34" t="s">
        <v>2728</v>
      </c>
      <c r="C1209" s="35" t="s">
        <v>310</v>
      </c>
    </row>
    <row r="1210" spans="1:3" x14ac:dyDescent="0.25">
      <c r="A1210" s="33" t="s">
        <v>2729</v>
      </c>
      <c r="B1210" s="34" t="s">
        <v>2730</v>
      </c>
      <c r="C1210" s="35" t="s">
        <v>310</v>
      </c>
    </row>
    <row r="1211" spans="1:3" x14ac:dyDescent="0.25">
      <c r="A1211" s="33" t="s">
        <v>2731</v>
      </c>
      <c r="B1211" s="34" t="s">
        <v>2732</v>
      </c>
      <c r="C1211" s="35" t="s">
        <v>310</v>
      </c>
    </row>
    <row r="1212" spans="1:3" x14ac:dyDescent="0.25">
      <c r="A1212" s="33" t="s">
        <v>2733</v>
      </c>
      <c r="B1212" s="34" t="s">
        <v>2734</v>
      </c>
      <c r="C1212" s="35" t="s">
        <v>310</v>
      </c>
    </row>
    <row r="1213" spans="1:3" x14ac:dyDescent="0.25">
      <c r="A1213" s="33" t="s">
        <v>2735</v>
      </c>
      <c r="B1213" s="34" t="s">
        <v>2736</v>
      </c>
      <c r="C1213" s="35" t="s">
        <v>310</v>
      </c>
    </row>
    <row r="1214" spans="1:3" x14ac:dyDescent="0.25">
      <c r="A1214" s="33" t="s">
        <v>2737</v>
      </c>
      <c r="B1214" s="34" t="s">
        <v>2738</v>
      </c>
      <c r="C1214" s="35" t="s">
        <v>310</v>
      </c>
    </row>
    <row r="1215" spans="1:3" x14ac:dyDescent="0.25">
      <c r="A1215" s="33" t="s">
        <v>2739</v>
      </c>
      <c r="B1215" s="34" t="s">
        <v>2740</v>
      </c>
      <c r="C1215" s="35" t="s">
        <v>310</v>
      </c>
    </row>
    <row r="1216" spans="1:3" x14ac:dyDescent="0.25">
      <c r="A1216" s="33" t="s">
        <v>2741</v>
      </c>
      <c r="B1216" s="34" t="s">
        <v>2742</v>
      </c>
      <c r="C1216" s="35" t="s">
        <v>310</v>
      </c>
    </row>
    <row r="1217" spans="1:3" x14ac:dyDescent="0.25">
      <c r="A1217" s="33" t="s">
        <v>2743</v>
      </c>
      <c r="B1217" s="34" t="s">
        <v>2744</v>
      </c>
      <c r="C1217" s="35" t="s">
        <v>310</v>
      </c>
    </row>
    <row r="1218" spans="1:3" x14ac:dyDescent="0.25">
      <c r="A1218" s="33" t="s">
        <v>2745</v>
      </c>
      <c r="B1218" s="34" t="s">
        <v>2746</v>
      </c>
      <c r="C1218" s="35" t="s">
        <v>310</v>
      </c>
    </row>
    <row r="1219" spans="1:3" x14ac:dyDescent="0.25">
      <c r="A1219" s="33" t="s">
        <v>2747</v>
      </c>
      <c r="B1219" s="34" t="s">
        <v>2748</v>
      </c>
      <c r="C1219" s="35" t="s">
        <v>310</v>
      </c>
    </row>
    <row r="1220" spans="1:3" x14ac:dyDescent="0.25">
      <c r="A1220" s="33" t="s">
        <v>2749</v>
      </c>
      <c r="B1220" s="34" t="s">
        <v>2750</v>
      </c>
      <c r="C1220" s="35" t="s">
        <v>310</v>
      </c>
    </row>
    <row r="1221" spans="1:3" x14ac:dyDescent="0.25">
      <c r="A1221" s="33" t="s">
        <v>2751</v>
      </c>
      <c r="B1221" s="34" t="s">
        <v>2752</v>
      </c>
      <c r="C1221" s="35" t="s">
        <v>310</v>
      </c>
    </row>
    <row r="1222" spans="1:3" x14ac:dyDescent="0.25">
      <c r="A1222" s="33" t="s">
        <v>2753</v>
      </c>
      <c r="B1222" s="34" t="s">
        <v>2754</v>
      </c>
      <c r="C1222" s="35" t="s">
        <v>310</v>
      </c>
    </row>
    <row r="1223" spans="1:3" x14ac:dyDescent="0.25">
      <c r="A1223" s="33" t="s">
        <v>2755</v>
      </c>
      <c r="B1223" s="34" t="s">
        <v>2756</v>
      </c>
      <c r="C1223" s="35" t="s">
        <v>310</v>
      </c>
    </row>
    <row r="1224" spans="1:3" x14ac:dyDescent="0.25">
      <c r="A1224" s="33" t="s">
        <v>2757</v>
      </c>
      <c r="B1224" s="34" t="s">
        <v>2758</v>
      </c>
      <c r="C1224" s="35" t="s">
        <v>310</v>
      </c>
    </row>
    <row r="1225" spans="1:3" x14ac:dyDescent="0.25">
      <c r="A1225" s="33" t="s">
        <v>2759</v>
      </c>
      <c r="B1225" s="34" t="s">
        <v>2760</v>
      </c>
      <c r="C1225" s="35" t="s">
        <v>310</v>
      </c>
    </row>
    <row r="1226" spans="1:3" x14ac:dyDescent="0.25">
      <c r="A1226" s="33" t="s">
        <v>2761</v>
      </c>
      <c r="B1226" s="34" t="s">
        <v>2762</v>
      </c>
      <c r="C1226" s="35" t="s">
        <v>310</v>
      </c>
    </row>
    <row r="1227" spans="1:3" x14ac:dyDescent="0.25">
      <c r="A1227" s="33" t="s">
        <v>2763</v>
      </c>
      <c r="B1227" s="34" t="s">
        <v>2764</v>
      </c>
      <c r="C1227" s="35" t="s">
        <v>310</v>
      </c>
    </row>
    <row r="1228" spans="1:3" x14ac:dyDescent="0.25">
      <c r="A1228" s="33" t="s">
        <v>2765</v>
      </c>
      <c r="B1228" s="34" t="s">
        <v>2766</v>
      </c>
      <c r="C1228" s="35" t="s">
        <v>310</v>
      </c>
    </row>
    <row r="1229" spans="1:3" x14ac:dyDescent="0.25">
      <c r="A1229" s="33" t="s">
        <v>2767</v>
      </c>
      <c r="B1229" s="34" t="s">
        <v>2768</v>
      </c>
      <c r="C1229" s="35" t="s">
        <v>310</v>
      </c>
    </row>
    <row r="1230" spans="1:3" x14ac:dyDescent="0.25">
      <c r="A1230" s="33" t="s">
        <v>2769</v>
      </c>
      <c r="B1230" s="34" t="s">
        <v>2770</v>
      </c>
      <c r="C1230" s="35" t="s">
        <v>310</v>
      </c>
    </row>
    <row r="1231" spans="1:3" x14ac:dyDescent="0.25">
      <c r="A1231" s="33" t="s">
        <v>2771</v>
      </c>
      <c r="B1231" s="34" t="s">
        <v>2772</v>
      </c>
      <c r="C1231" s="35" t="s">
        <v>310</v>
      </c>
    </row>
    <row r="1232" spans="1:3" x14ac:dyDescent="0.25">
      <c r="A1232" s="33" t="s">
        <v>2773</v>
      </c>
      <c r="B1232" s="34" t="s">
        <v>2774</v>
      </c>
      <c r="C1232" s="35" t="s">
        <v>310</v>
      </c>
    </row>
    <row r="1233" spans="1:3" x14ac:dyDescent="0.25">
      <c r="A1233" s="33" t="s">
        <v>2775</v>
      </c>
      <c r="B1233" s="34" t="s">
        <v>2776</v>
      </c>
      <c r="C1233" s="35" t="s">
        <v>310</v>
      </c>
    </row>
    <row r="1234" spans="1:3" x14ac:dyDescent="0.25">
      <c r="A1234" s="33" t="s">
        <v>2777</v>
      </c>
      <c r="B1234" s="34" t="s">
        <v>2778</v>
      </c>
      <c r="C1234" s="35" t="s">
        <v>310</v>
      </c>
    </row>
    <row r="1235" spans="1:3" x14ac:dyDescent="0.25">
      <c r="A1235" s="33" t="s">
        <v>2779</v>
      </c>
      <c r="B1235" s="34" t="s">
        <v>2780</v>
      </c>
      <c r="C1235" s="35" t="s">
        <v>310</v>
      </c>
    </row>
    <row r="1236" spans="1:3" x14ac:dyDescent="0.25">
      <c r="A1236" s="33" t="s">
        <v>2781</v>
      </c>
      <c r="B1236" s="34" t="s">
        <v>2782</v>
      </c>
      <c r="C1236" s="35" t="s">
        <v>388</v>
      </c>
    </row>
    <row r="1237" spans="1:3" x14ac:dyDescent="0.25">
      <c r="A1237" s="39" t="s">
        <v>2783</v>
      </c>
      <c r="B1237" s="34" t="s">
        <v>2784</v>
      </c>
      <c r="C1237" s="35" t="s">
        <v>310</v>
      </c>
    </row>
    <row r="1238" spans="1:3" x14ac:dyDescent="0.25">
      <c r="A1238" s="33" t="s">
        <v>2785</v>
      </c>
      <c r="B1238" s="34" t="s">
        <v>2786</v>
      </c>
      <c r="C1238" s="35" t="s">
        <v>310</v>
      </c>
    </row>
    <row r="1239" spans="1:3" x14ac:dyDescent="0.25">
      <c r="A1239" s="33" t="s">
        <v>2787</v>
      </c>
      <c r="B1239" s="34" t="s">
        <v>2788</v>
      </c>
      <c r="C1239" s="35" t="s">
        <v>310</v>
      </c>
    </row>
    <row r="1240" spans="1:3" x14ac:dyDescent="0.25">
      <c r="A1240" s="33" t="s">
        <v>2789</v>
      </c>
      <c r="B1240" s="34" t="s">
        <v>2790</v>
      </c>
      <c r="C1240" s="35" t="s">
        <v>310</v>
      </c>
    </row>
    <row r="1241" spans="1:3" x14ac:dyDescent="0.25">
      <c r="A1241" s="33" t="s">
        <v>2791</v>
      </c>
      <c r="B1241" s="34" t="s">
        <v>2792</v>
      </c>
      <c r="C1241" s="35" t="s">
        <v>310</v>
      </c>
    </row>
    <row r="1242" spans="1:3" x14ac:dyDescent="0.25">
      <c r="A1242" s="33" t="s">
        <v>2793</v>
      </c>
      <c r="B1242" s="34" t="s">
        <v>2794</v>
      </c>
      <c r="C1242" s="35" t="s">
        <v>310</v>
      </c>
    </row>
    <row r="1243" spans="1:3" x14ac:dyDescent="0.25">
      <c r="A1243" s="33" t="s">
        <v>2795</v>
      </c>
      <c r="B1243" s="34" t="s">
        <v>2796</v>
      </c>
      <c r="C1243" s="35" t="s">
        <v>310</v>
      </c>
    </row>
    <row r="1244" spans="1:3" x14ac:dyDescent="0.25">
      <c r="A1244" s="33" t="s">
        <v>2797</v>
      </c>
      <c r="B1244" s="34" t="s">
        <v>2798</v>
      </c>
      <c r="C1244" s="35" t="s">
        <v>310</v>
      </c>
    </row>
    <row r="1245" spans="1:3" x14ac:dyDescent="0.25">
      <c r="A1245" s="33" t="s">
        <v>2799</v>
      </c>
      <c r="B1245" s="34" t="s">
        <v>2800</v>
      </c>
      <c r="C1245" s="35" t="s">
        <v>310</v>
      </c>
    </row>
    <row r="1246" spans="1:3" x14ac:dyDescent="0.25">
      <c r="A1246" s="33" t="s">
        <v>2801</v>
      </c>
      <c r="B1246" s="34" t="s">
        <v>2802</v>
      </c>
      <c r="C1246" s="35" t="s">
        <v>310</v>
      </c>
    </row>
    <row r="1247" spans="1:3" x14ac:dyDescent="0.25">
      <c r="A1247" s="33" t="s">
        <v>2803</v>
      </c>
      <c r="B1247" s="34" t="s">
        <v>2804</v>
      </c>
      <c r="C1247" s="35" t="s">
        <v>2805</v>
      </c>
    </row>
    <row r="1248" spans="1:3" x14ac:dyDescent="0.25">
      <c r="A1248" s="33" t="s">
        <v>2806</v>
      </c>
      <c r="B1248" s="34" t="s">
        <v>2807</v>
      </c>
      <c r="C1248" s="35" t="s">
        <v>310</v>
      </c>
    </row>
    <row r="1249" spans="1:3" x14ac:dyDescent="0.25">
      <c r="A1249" s="33" t="s">
        <v>2808</v>
      </c>
      <c r="B1249" s="34" t="s">
        <v>2809</v>
      </c>
      <c r="C1249" s="35" t="s">
        <v>310</v>
      </c>
    </row>
    <row r="1250" spans="1:3" x14ac:dyDescent="0.25">
      <c r="A1250" s="33" t="s">
        <v>2810</v>
      </c>
      <c r="B1250" s="34" t="s">
        <v>2811</v>
      </c>
      <c r="C1250" s="35" t="s">
        <v>310</v>
      </c>
    </row>
    <row r="1251" spans="1:3" x14ac:dyDescent="0.25">
      <c r="A1251" s="33" t="s">
        <v>2812</v>
      </c>
      <c r="B1251" s="34" t="s">
        <v>2813</v>
      </c>
      <c r="C1251" s="35" t="s">
        <v>310</v>
      </c>
    </row>
    <row r="1252" spans="1:3" x14ac:dyDescent="0.25">
      <c r="A1252" s="33" t="s">
        <v>2814</v>
      </c>
      <c r="B1252" s="34" t="s">
        <v>2815</v>
      </c>
      <c r="C1252" s="35" t="s">
        <v>310</v>
      </c>
    </row>
    <row r="1253" spans="1:3" x14ac:dyDescent="0.25">
      <c r="A1253" s="33" t="s">
        <v>2816</v>
      </c>
      <c r="B1253" s="34" t="s">
        <v>2817</v>
      </c>
      <c r="C1253" s="35" t="s">
        <v>310</v>
      </c>
    </row>
    <row r="1254" spans="1:3" x14ac:dyDescent="0.25">
      <c r="A1254" s="33" t="s">
        <v>2818</v>
      </c>
      <c r="B1254" s="34" t="s">
        <v>2819</v>
      </c>
      <c r="C1254" s="35" t="s">
        <v>310</v>
      </c>
    </row>
    <row r="1255" spans="1:3" x14ac:dyDescent="0.25">
      <c r="A1255" s="33" t="s">
        <v>2820</v>
      </c>
      <c r="B1255" s="34" t="s">
        <v>2821</v>
      </c>
      <c r="C1255" s="35" t="s">
        <v>310</v>
      </c>
    </row>
    <row r="1256" spans="1:3" x14ac:dyDescent="0.25">
      <c r="A1256" s="33" t="s">
        <v>2822</v>
      </c>
      <c r="B1256" s="34" t="s">
        <v>2823</v>
      </c>
      <c r="C1256" s="35" t="s">
        <v>2824</v>
      </c>
    </row>
    <row r="1257" spans="1:3" x14ac:dyDescent="0.25">
      <c r="A1257" s="33" t="s">
        <v>2825</v>
      </c>
      <c r="B1257" s="34" t="s">
        <v>2826</v>
      </c>
      <c r="C1257" s="35" t="s">
        <v>310</v>
      </c>
    </row>
    <row r="1258" spans="1:3" x14ac:dyDescent="0.25">
      <c r="A1258" s="33" t="s">
        <v>2827</v>
      </c>
      <c r="B1258" s="34" t="s">
        <v>2828</v>
      </c>
      <c r="C1258" s="35" t="s">
        <v>310</v>
      </c>
    </row>
    <row r="1259" spans="1:3" x14ac:dyDescent="0.25">
      <c r="A1259" s="33" t="s">
        <v>2829</v>
      </c>
      <c r="B1259" s="34" t="s">
        <v>2830</v>
      </c>
      <c r="C1259" s="35" t="s">
        <v>310</v>
      </c>
    </row>
    <row r="1260" spans="1:3" x14ac:dyDescent="0.25">
      <c r="A1260" s="33" t="s">
        <v>2831</v>
      </c>
      <c r="B1260" s="34" t="s">
        <v>2832</v>
      </c>
      <c r="C1260" s="35" t="s">
        <v>310</v>
      </c>
    </row>
    <row r="1261" spans="1:3" x14ac:dyDescent="0.25">
      <c r="A1261" s="33" t="s">
        <v>2833</v>
      </c>
      <c r="B1261" s="34" t="s">
        <v>2834</v>
      </c>
      <c r="C1261" s="35" t="s">
        <v>310</v>
      </c>
    </row>
    <row r="1262" spans="1:3" x14ac:dyDescent="0.25">
      <c r="A1262" s="33" t="s">
        <v>2835</v>
      </c>
      <c r="B1262" s="34" t="s">
        <v>2836</v>
      </c>
      <c r="C1262" s="35" t="s">
        <v>310</v>
      </c>
    </row>
    <row r="1263" spans="1:3" x14ac:dyDescent="0.25">
      <c r="A1263" s="33" t="s">
        <v>2837</v>
      </c>
      <c r="B1263" s="34" t="s">
        <v>2838</v>
      </c>
      <c r="C1263" s="35" t="s">
        <v>310</v>
      </c>
    </row>
    <row r="1264" spans="1:3" x14ac:dyDescent="0.25">
      <c r="A1264" s="33" t="s">
        <v>2839</v>
      </c>
      <c r="B1264" s="34" t="s">
        <v>2840</v>
      </c>
      <c r="C1264" s="35" t="s">
        <v>310</v>
      </c>
    </row>
    <row r="1265" spans="1:3" x14ac:dyDescent="0.25">
      <c r="A1265" s="33" t="s">
        <v>2841</v>
      </c>
      <c r="B1265" s="34" t="s">
        <v>2842</v>
      </c>
      <c r="C1265" s="35" t="s">
        <v>310</v>
      </c>
    </row>
    <row r="1266" spans="1:3" x14ac:dyDescent="0.25">
      <c r="A1266" s="33" t="s">
        <v>2843</v>
      </c>
      <c r="B1266" s="34" t="s">
        <v>2844</v>
      </c>
      <c r="C1266" s="35" t="s">
        <v>310</v>
      </c>
    </row>
    <row r="1267" spans="1:3" x14ac:dyDescent="0.25">
      <c r="A1267" s="33" t="s">
        <v>2845</v>
      </c>
      <c r="B1267" s="34" t="s">
        <v>2846</v>
      </c>
      <c r="C1267" s="35" t="s">
        <v>310</v>
      </c>
    </row>
    <row r="1268" spans="1:3" x14ac:dyDescent="0.25">
      <c r="A1268" s="33" t="s">
        <v>2847</v>
      </c>
      <c r="B1268" s="34" t="s">
        <v>2848</v>
      </c>
      <c r="C1268" s="35" t="s">
        <v>310</v>
      </c>
    </row>
    <row r="1269" spans="1:3" x14ac:dyDescent="0.25">
      <c r="A1269" s="33" t="s">
        <v>2849</v>
      </c>
      <c r="B1269" s="34" t="s">
        <v>2850</v>
      </c>
      <c r="C1269" s="35" t="s">
        <v>310</v>
      </c>
    </row>
    <row r="1270" spans="1:3" x14ac:dyDescent="0.25">
      <c r="A1270" s="33" t="s">
        <v>2851</v>
      </c>
      <c r="B1270" s="34" t="s">
        <v>2852</v>
      </c>
      <c r="C1270" s="35" t="s">
        <v>388</v>
      </c>
    </row>
    <row r="1271" spans="1:3" x14ac:dyDescent="0.25">
      <c r="A1271" s="33" t="s">
        <v>2853</v>
      </c>
      <c r="B1271" s="34" t="s">
        <v>2854</v>
      </c>
      <c r="C1271" s="35" t="s">
        <v>2855</v>
      </c>
    </row>
    <row r="1272" spans="1:3" x14ac:dyDescent="0.25">
      <c r="A1272" s="33" t="s">
        <v>2856</v>
      </c>
      <c r="B1272" s="34" t="s">
        <v>2857</v>
      </c>
      <c r="C1272" s="35" t="s">
        <v>310</v>
      </c>
    </row>
    <row r="1273" spans="1:3" x14ac:dyDescent="0.25">
      <c r="A1273" s="33" t="s">
        <v>2858</v>
      </c>
      <c r="B1273" s="34" t="s">
        <v>2859</v>
      </c>
      <c r="C1273" s="35" t="s">
        <v>2860</v>
      </c>
    </row>
    <row r="1274" spans="1:3" x14ac:dyDescent="0.25">
      <c r="A1274" s="33" t="s">
        <v>2861</v>
      </c>
      <c r="B1274" s="34" t="s">
        <v>2862</v>
      </c>
      <c r="C1274" s="35" t="s">
        <v>310</v>
      </c>
    </row>
    <row r="1275" spans="1:3" x14ac:dyDescent="0.25">
      <c r="A1275" s="33" t="s">
        <v>2863</v>
      </c>
      <c r="B1275" s="34" t="s">
        <v>2864</v>
      </c>
      <c r="C1275" s="35" t="s">
        <v>2865</v>
      </c>
    </row>
    <row r="1276" spans="1:3" x14ac:dyDescent="0.25">
      <c r="A1276" s="33" t="s">
        <v>2866</v>
      </c>
      <c r="B1276" s="34" t="s">
        <v>2867</v>
      </c>
      <c r="C1276" s="35" t="s">
        <v>2868</v>
      </c>
    </row>
    <row r="1277" spans="1:3" x14ac:dyDescent="0.25">
      <c r="A1277" s="33" t="s">
        <v>2869</v>
      </c>
      <c r="B1277" s="34" t="s">
        <v>2870</v>
      </c>
      <c r="C1277" s="35" t="s">
        <v>2871</v>
      </c>
    </row>
    <row r="1278" spans="1:3" x14ac:dyDescent="0.25">
      <c r="A1278" s="33" t="s">
        <v>2872</v>
      </c>
      <c r="B1278" s="34" t="s">
        <v>2873</v>
      </c>
      <c r="C1278" s="35" t="s">
        <v>2871</v>
      </c>
    </row>
    <row r="1279" spans="1:3" x14ac:dyDescent="0.25">
      <c r="A1279" s="33" t="s">
        <v>2874</v>
      </c>
      <c r="B1279" s="34" t="s">
        <v>2875</v>
      </c>
      <c r="C1279" s="35" t="s">
        <v>310</v>
      </c>
    </row>
    <row r="1280" spans="1:3" x14ac:dyDescent="0.25">
      <c r="A1280" s="33" t="s">
        <v>2876</v>
      </c>
      <c r="B1280" s="34" t="s">
        <v>2877</v>
      </c>
      <c r="C1280" s="35" t="s">
        <v>310</v>
      </c>
    </row>
    <row r="1281" spans="1:3" x14ac:dyDescent="0.25">
      <c r="A1281" s="33" t="s">
        <v>2878</v>
      </c>
      <c r="B1281" s="34" t="s">
        <v>2879</v>
      </c>
      <c r="C1281" s="35" t="s">
        <v>310</v>
      </c>
    </row>
    <row r="1282" spans="1:3" x14ac:dyDescent="0.25">
      <c r="A1282" s="33" t="s">
        <v>2880</v>
      </c>
      <c r="B1282" s="34" t="s">
        <v>2881</v>
      </c>
      <c r="C1282" s="35" t="s">
        <v>388</v>
      </c>
    </row>
    <row r="1283" spans="1:3" x14ac:dyDescent="0.25">
      <c r="A1283" s="33" t="s">
        <v>2882</v>
      </c>
      <c r="B1283" s="34" t="s">
        <v>2883</v>
      </c>
      <c r="C1283" s="35" t="s">
        <v>2373</v>
      </c>
    </row>
    <row r="1284" spans="1:3" x14ac:dyDescent="0.25">
      <c r="A1284" s="33" t="s">
        <v>2884</v>
      </c>
      <c r="B1284" s="34" t="s">
        <v>2885</v>
      </c>
      <c r="C1284" s="35" t="s">
        <v>310</v>
      </c>
    </row>
    <row r="1285" spans="1:3" x14ac:dyDescent="0.25">
      <c r="A1285" s="33" t="s">
        <v>2886</v>
      </c>
      <c r="B1285" s="34" t="s">
        <v>2887</v>
      </c>
      <c r="C1285" s="35" t="s">
        <v>310</v>
      </c>
    </row>
    <row r="1286" spans="1:3" x14ac:dyDescent="0.25">
      <c r="A1286" s="33" t="s">
        <v>2888</v>
      </c>
      <c r="B1286" s="34" t="s">
        <v>2889</v>
      </c>
      <c r="C1286" s="35" t="s">
        <v>310</v>
      </c>
    </row>
    <row r="1287" spans="1:3" x14ac:dyDescent="0.25">
      <c r="A1287" s="33" t="s">
        <v>2890</v>
      </c>
      <c r="B1287" s="34" t="s">
        <v>2891</v>
      </c>
      <c r="C1287" s="35" t="s">
        <v>310</v>
      </c>
    </row>
    <row r="1288" spans="1:3" x14ac:dyDescent="0.25">
      <c r="A1288" s="33" t="s">
        <v>2892</v>
      </c>
      <c r="B1288" s="34" t="s">
        <v>2893</v>
      </c>
      <c r="C1288" s="35" t="s">
        <v>310</v>
      </c>
    </row>
    <row r="1289" spans="1:3" x14ac:dyDescent="0.25">
      <c r="A1289" s="33" t="s">
        <v>2894</v>
      </c>
      <c r="B1289" s="34" t="s">
        <v>2895</v>
      </c>
      <c r="C1289" s="35" t="s">
        <v>310</v>
      </c>
    </row>
    <row r="1290" spans="1:3" x14ac:dyDescent="0.25">
      <c r="A1290" s="33" t="s">
        <v>2896</v>
      </c>
      <c r="B1290" s="34" t="s">
        <v>2897</v>
      </c>
      <c r="C1290" s="35" t="s">
        <v>310</v>
      </c>
    </row>
    <row r="1291" spans="1:3" x14ac:dyDescent="0.25">
      <c r="A1291" s="33" t="s">
        <v>2898</v>
      </c>
      <c r="B1291" s="34" t="s">
        <v>2899</v>
      </c>
      <c r="C1291" s="35" t="s">
        <v>310</v>
      </c>
    </row>
    <row r="1292" spans="1:3" x14ac:dyDescent="0.25">
      <c r="A1292" s="33" t="s">
        <v>2900</v>
      </c>
      <c r="B1292" s="34" t="s">
        <v>2901</v>
      </c>
      <c r="C1292" s="35" t="s">
        <v>310</v>
      </c>
    </row>
    <row r="1293" spans="1:3" x14ac:dyDescent="0.25">
      <c r="A1293" s="33" t="s">
        <v>2902</v>
      </c>
      <c r="B1293" s="34" t="s">
        <v>2903</v>
      </c>
      <c r="C1293" s="35" t="s">
        <v>310</v>
      </c>
    </row>
    <row r="1294" spans="1:3" x14ac:dyDescent="0.25">
      <c r="A1294" s="41" t="s">
        <v>2904</v>
      </c>
      <c r="B1294" s="42" t="s">
        <v>2905</v>
      </c>
      <c r="C1294" s="43" t="s">
        <v>2327</v>
      </c>
    </row>
    <row r="1295" spans="1:3" x14ac:dyDescent="0.25">
      <c r="A1295" s="33" t="s">
        <v>2906</v>
      </c>
      <c r="B1295" s="34" t="s">
        <v>2907</v>
      </c>
      <c r="C1295" s="35" t="s">
        <v>388</v>
      </c>
    </row>
    <row r="1296" spans="1:3" x14ac:dyDescent="0.25">
      <c r="A1296" s="33" t="s">
        <v>2908</v>
      </c>
      <c r="B1296" s="34" t="s">
        <v>2909</v>
      </c>
      <c r="C1296" s="35" t="s">
        <v>310</v>
      </c>
    </row>
    <row r="1297" spans="1:3" x14ac:dyDescent="0.25">
      <c r="A1297" s="33" t="s">
        <v>2910</v>
      </c>
      <c r="B1297" s="34" t="s">
        <v>2911</v>
      </c>
      <c r="C1297" s="35" t="s">
        <v>319</v>
      </c>
    </row>
    <row r="1298" spans="1:3" x14ac:dyDescent="0.25">
      <c r="A1298" s="33" t="s">
        <v>2912</v>
      </c>
      <c r="B1298" s="34" t="s">
        <v>2913</v>
      </c>
      <c r="C1298" s="35" t="s">
        <v>310</v>
      </c>
    </row>
    <row r="1299" spans="1:3" x14ac:dyDescent="0.25">
      <c r="A1299" s="33" t="s">
        <v>2914</v>
      </c>
      <c r="B1299" s="34" t="s">
        <v>2915</v>
      </c>
      <c r="C1299" s="35" t="s">
        <v>310</v>
      </c>
    </row>
    <row r="1300" spans="1:3" x14ac:dyDescent="0.25">
      <c r="A1300" s="33" t="s">
        <v>2916</v>
      </c>
      <c r="B1300" s="34" t="s">
        <v>2917</v>
      </c>
      <c r="C1300" s="35" t="s">
        <v>310</v>
      </c>
    </row>
    <row r="1301" spans="1:3" x14ac:dyDescent="0.25">
      <c r="A1301" s="33" t="s">
        <v>2918</v>
      </c>
      <c r="B1301" s="34" t="s">
        <v>2919</v>
      </c>
      <c r="C1301" s="35" t="s">
        <v>310</v>
      </c>
    </row>
    <row r="1302" spans="1:3" x14ac:dyDescent="0.25">
      <c r="A1302" s="33" t="s">
        <v>2920</v>
      </c>
      <c r="B1302" s="34" t="s">
        <v>2921</v>
      </c>
      <c r="C1302" s="35" t="s">
        <v>310</v>
      </c>
    </row>
    <row r="1303" spans="1:3" x14ac:dyDescent="0.25">
      <c r="A1303" s="33" t="s">
        <v>2922</v>
      </c>
      <c r="B1303" s="34" t="s">
        <v>2923</v>
      </c>
      <c r="C1303" s="35" t="s">
        <v>310</v>
      </c>
    </row>
    <row r="1304" spans="1:3" x14ac:dyDescent="0.25">
      <c r="A1304" s="33" t="s">
        <v>2924</v>
      </c>
      <c r="B1304" s="34" t="s">
        <v>2925</v>
      </c>
      <c r="C1304" s="35" t="s">
        <v>310</v>
      </c>
    </row>
    <row r="1305" spans="1:3" x14ac:dyDescent="0.25">
      <c r="A1305" s="33" t="s">
        <v>2926</v>
      </c>
      <c r="B1305" s="34" t="s">
        <v>2927</v>
      </c>
      <c r="C1305" s="35" t="s">
        <v>310</v>
      </c>
    </row>
    <row r="1306" spans="1:3" x14ac:dyDescent="0.25">
      <c r="A1306" s="33" t="s">
        <v>2928</v>
      </c>
      <c r="B1306" s="34" t="s">
        <v>2929</v>
      </c>
      <c r="C1306" s="35" t="s">
        <v>2373</v>
      </c>
    </row>
    <row r="1307" spans="1:3" x14ac:dyDescent="0.25">
      <c r="A1307" s="33" t="s">
        <v>2930</v>
      </c>
      <c r="B1307" s="34" t="s">
        <v>2931</v>
      </c>
      <c r="C1307" s="35" t="s">
        <v>310</v>
      </c>
    </row>
    <row r="1308" spans="1:3" x14ac:dyDescent="0.25">
      <c r="A1308" s="33" t="s">
        <v>2932</v>
      </c>
      <c r="B1308" s="34" t="s">
        <v>2933</v>
      </c>
      <c r="C1308" s="35" t="s">
        <v>310</v>
      </c>
    </row>
    <row r="1309" spans="1:3" x14ac:dyDescent="0.25">
      <c r="A1309" s="33" t="s">
        <v>2934</v>
      </c>
      <c r="B1309" s="34" t="s">
        <v>2935</v>
      </c>
      <c r="C1309" s="35" t="s">
        <v>310</v>
      </c>
    </row>
    <row r="1310" spans="1:3" x14ac:dyDescent="0.25">
      <c r="A1310" s="33" t="s">
        <v>2936</v>
      </c>
      <c r="B1310" s="34" t="s">
        <v>2937</v>
      </c>
      <c r="C1310" s="35" t="s">
        <v>310</v>
      </c>
    </row>
    <row r="1311" spans="1:3" x14ac:dyDescent="0.25">
      <c r="A1311" s="33" t="s">
        <v>2938</v>
      </c>
      <c r="B1311" s="34" t="s">
        <v>2939</v>
      </c>
      <c r="C1311" s="35" t="s">
        <v>310</v>
      </c>
    </row>
    <row r="1312" spans="1:3" x14ac:dyDescent="0.25">
      <c r="A1312" s="33" t="s">
        <v>2940</v>
      </c>
      <c r="B1312" s="34" t="s">
        <v>2941</v>
      </c>
      <c r="C1312" s="35" t="s">
        <v>2942</v>
      </c>
    </row>
    <row r="1313" spans="1:3" x14ac:dyDescent="0.25">
      <c r="A1313" s="33" t="s">
        <v>2943</v>
      </c>
      <c r="B1313" s="34" t="s">
        <v>2944</v>
      </c>
      <c r="C1313" s="35" t="s">
        <v>310</v>
      </c>
    </row>
    <row r="1314" spans="1:3" x14ac:dyDescent="0.25">
      <c r="A1314" s="33" t="s">
        <v>2945</v>
      </c>
      <c r="B1314" s="34" t="s">
        <v>2946</v>
      </c>
      <c r="C1314" s="35" t="s">
        <v>310</v>
      </c>
    </row>
    <row r="1315" spans="1:3" x14ac:dyDescent="0.25">
      <c r="A1315" s="33" t="s">
        <v>2947</v>
      </c>
      <c r="B1315" s="34" t="s">
        <v>2948</v>
      </c>
      <c r="C1315" s="35" t="s">
        <v>310</v>
      </c>
    </row>
    <row r="1316" spans="1:3" x14ac:dyDescent="0.25">
      <c r="A1316" s="33" t="s">
        <v>2949</v>
      </c>
      <c r="B1316" s="34" t="s">
        <v>2950</v>
      </c>
      <c r="C1316" s="35" t="s">
        <v>310</v>
      </c>
    </row>
    <row r="1317" spans="1:3" x14ac:dyDescent="0.25">
      <c r="A1317" s="33" t="s">
        <v>2951</v>
      </c>
      <c r="B1317" s="34" t="s">
        <v>2952</v>
      </c>
      <c r="C1317" s="35" t="s">
        <v>310</v>
      </c>
    </row>
    <row r="1318" spans="1:3" x14ac:dyDescent="0.25">
      <c r="A1318" s="33" t="s">
        <v>2953</v>
      </c>
      <c r="B1318" s="34" t="s">
        <v>2954</v>
      </c>
      <c r="C1318" s="35" t="s">
        <v>310</v>
      </c>
    </row>
    <row r="1319" spans="1:3" x14ac:dyDescent="0.25">
      <c r="A1319" s="33" t="s">
        <v>2955</v>
      </c>
      <c r="B1319" s="34" t="s">
        <v>2956</v>
      </c>
      <c r="C1319" s="35" t="s">
        <v>310</v>
      </c>
    </row>
    <row r="1320" spans="1:3" x14ac:dyDescent="0.25">
      <c r="A1320" s="33" t="s">
        <v>2957</v>
      </c>
      <c r="B1320" s="34" t="s">
        <v>2958</v>
      </c>
      <c r="C1320" s="35" t="s">
        <v>310</v>
      </c>
    </row>
    <row r="1321" spans="1:3" x14ac:dyDescent="0.25">
      <c r="A1321" s="33" t="s">
        <v>2959</v>
      </c>
      <c r="B1321" s="34" t="s">
        <v>2960</v>
      </c>
      <c r="C1321" s="35" t="s">
        <v>310</v>
      </c>
    </row>
    <row r="1322" spans="1:3" x14ac:dyDescent="0.25">
      <c r="A1322" s="33" t="s">
        <v>2961</v>
      </c>
      <c r="B1322" s="34" t="s">
        <v>2962</v>
      </c>
      <c r="C1322" s="35" t="s">
        <v>2963</v>
      </c>
    </row>
    <row r="1323" spans="1:3" x14ac:dyDescent="0.25">
      <c r="A1323" s="33" t="s">
        <v>2964</v>
      </c>
      <c r="B1323" s="34" t="s">
        <v>2965</v>
      </c>
      <c r="C1323" s="35" t="s">
        <v>2966</v>
      </c>
    </row>
    <row r="1324" spans="1:3" x14ac:dyDescent="0.25">
      <c r="A1324" s="33" t="s">
        <v>2967</v>
      </c>
      <c r="B1324" s="34" t="s">
        <v>2968</v>
      </c>
      <c r="C1324" s="35" t="s">
        <v>2969</v>
      </c>
    </row>
    <row r="1325" spans="1:3" x14ac:dyDescent="0.25">
      <c r="A1325" s="33" t="s">
        <v>2970</v>
      </c>
      <c r="B1325" s="34" t="s">
        <v>2971</v>
      </c>
      <c r="C1325" s="35" t="s">
        <v>310</v>
      </c>
    </row>
    <row r="1326" spans="1:3" x14ac:dyDescent="0.25">
      <c r="A1326" s="33" t="s">
        <v>2972</v>
      </c>
      <c r="B1326" s="34" t="s">
        <v>2973</v>
      </c>
      <c r="C1326" s="35" t="s">
        <v>310</v>
      </c>
    </row>
    <row r="1327" spans="1:3" x14ac:dyDescent="0.25">
      <c r="A1327" s="33" t="s">
        <v>2974</v>
      </c>
      <c r="B1327" s="34" t="s">
        <v>2975</v>
      </c>
      <c r="C1327" s="35" t="s">
        <v>310</v>
      </c>
    </row>
    <row r="1328" spans="1:3" x14ac:dyDescent="0.25">
      <c r="A1328" s="33" t="s">
        <v>2976</v>
      </c>
      <c r="B1328" s="34" t="s">
        <v>2977</v>
      </c>
      <c r="C1328" s="35" t="s">
        <v>310</v>
      </c>
    </row>
    <row r="1329" spans="1:3" x14ac:dyDescent="0.25">
      <c r="A1329" s="33" t="s">
        <v>2978</v>
      </c>
      <c r="B1329" s="34" t="s">
        <v>2979</v>
      </c>
      <c r="C1329" s="35" t="s">
        <v>310</v>
      </c>
    </row>
    <row r="1330" spans="1:3" x14ac:dyDescent="0.25">
      <c r="A1330" s="33" t="s">
        <v>2980</v>
      </c>
      <c r="B1330" s="34" t="s">
        <v>2981</v>
      </c>
      <c r="C1330" s="35" t="s">
        <v>310</v>
      </c>
    </row>
    <row r="1331" spans="1:3" x14ac:dyDescent="0.25">
      <c r="A1331" s="33" t="s">
        <v>2982</v>
      </c>
      <c r="B1331" s="34" t="s">
        <v>2983</v>
      </c>
      <c r="C1331" s="35" t="s">
        <v>310</v>
      </c>
    </row>
    <row r="1332" spans="1:3" x14ac:dyDescent="0.25">
      <c r="A1332" s="33" t="s">
        <v>2984</v>
      </c>
      <c r="B1332" s="34" t="s">
        <v>2985</v>
      </c>
      <c r="C1332" s="35" t="s">
        <v>310</v>
      </c>
    </row>
    <row r="1333" spans="1:3" x14ac:dyDescent="0.25">
      <c r="A1333" s="33" t="s">
        <v>2986</v>
      </c>
      <c r="B1333" s="34" t="s">
        <v>2987</v>
      </c>
      <c r="C1333" s="35" t="s">
        <v>310</v>
      </c>
    </row>
    <row r="1334" spans="1:3" x14ac:dyDescent="0.25">
      <c r="A1334" s="33" t="s">
        <v>2988</v>
      </c>
      <c r="B1334" s="34" t="s">
        <v>2989</v>
      </c>
      <c r="C1334" s="35" t="s">
        <v>310</v>
      </c>
    </row>
    <row r="1335" spans="1:3" x14ac:dyDescent="0.25">
      <c r="A1335" s="33" t="s">
        <v>2990</v>
      </c>
      <c r="B1335" s="34" t="s">
        <v>2991</v>
      </c>
      <c r="C1335" s="35" t="s">
        <v>310</v>
      </c>
    </row>
    <row r="1336" spans="1:3" x14ac:dyDescent="0.25">
      <c r="A1336" s="33" t="s">
        <v>2992</v>
      </c>
      <c r="B1336" s="34" t="s">
        <v>2993</v>
      </c>
      <c r="C1336" s="35" t="s">
        <v>310</v>
      </c>
    </row>
    <row r="1337" spans="1:3" x14ac:dyDescent="0.25">
      <c r="A1337" s="33" t="s">
        <v>2994</v>
      </c>
      <c r="B1337" s="34" t="s">
        <v>2995</v>
      </c>
      <c r="C1337" s="38" t="s">
        <v>310</v>
      </c>
    </row>
    <row r="1338" spans="1:3" x14ac:dyDescent="0.25">
      <c r="A1338" s="33" t="s">
        <v>2996</v>
      </c>
      <c r="B1338" s="34" t="s">
        <v>2997</v>
      </c>
      <c r="C1338" s="35" t="s">
        <v>310</v>
      </c>
    </row>
    <row r="1339" spans="1:3" x14ac:dyDescent="0.25">
      <c r="A1339" s="33" t="s">
        <v>2998</v>
      </c>
      <c r="B1339" s="34" t="s">
        <v>2999</v>
      </c>
      <c r="C1339" s="35" t="s">
        <v>310</v>
      </c>
    </row>
    <row r="1340" spans="1:3" x14ac:dyDescent="0.25">
      <c r="A1340" s="33" t="s">
        <v>3000</v>
      </c>
      <c r="B1340" s="34" t="s">
        <v>3001</v>
      </c>
      <c r="C1340" s="35" t="s">
        <v>310</v>
      </c>
    </row>
    <row r="1341" spans="1:3" x14ac:dyDescent="0.25">
      <c r="A1341" s="33" t="s">
        <v>3002</v>
      </c>
      <c r="B1341" s="34" t="s">
        <v>3003</v>
      </c>
      <c r="C1341" s="35" t="s">
        <v>310</v>
      </c>
    </row>
    <row r="1342" spans="1:3" x14ac:dyDescent="0.25">
      <c r="A1342" s="33" t="s">
        <v>3004</v>
      </c>
      <c r="B1342" s="34" t="s">
        <v>3005</v>
      </c>
      <c r="C1342" s="35" t="s">
        <v>310</v>
      </c>
    </row>
    <row r="1343" spans="1:3" x14ac:dyDescent="0.25">
      <c r="A1343" s="33" t="s">
        <v>3006</v>
      </c>
      <c r="B1343" s="34" t="s">
        <v>3007</v>
      </c>
      <c r="C1343" s="35" t="s">
        <v>310</v>
      </c>
    </row>
    <row r="1344" spans="1:3" x14ac:dyDescent="0.25">
      <c r="A1344" s="33" t="s">
        <v>3008</v>
      </c>
      <c r="B1344" s="34" t="s">
        <v>3009</v>
      </c>
      <c r="C1344" s="35" t="s">
        <v>310</v>
      </c>
    </row>
    <row r="1345" spans="1:3" x14ac:dyDescent="0.25">
      <c r="A1345" s="33" t="s">
        <v>3010</v>
      </c>
      <c r="B1345" s="34" t="s">
        <v>3011</v>
      </c>
      <c r="C1345" s="35" t="s">
        <v>2373</v>
      </c>
    </row>
    <row r="1346" spans="1:3" x14ac:dyDescent="0.25">
      <c r="A1346" s="33" t="s">
        <v>3012</v>
      </c>
      <c r="B1346" s="34" t="s">
        <v>3013</v>
      </c>
      <c r="C1346" s="35" t="s">
        <v>310</v>
      </c>
    </row>
    <row r="1347" spans="1:3" x14ac:dyDescent="0.25">
      <c r="A1347" s="33" t="s">
        <v>3014</v>
      </c>
      <c r="B1347" s="34" t="s">
        <v>3015</v>
      </c>
      <c r="C1347" s="35" t="s">
        <v>310</v>
      </c>
    </row>
    <row r="1348" spans="1:3" x14ac:dyDescent="0.25">
      <c r="A1348" s="33" t="s">
        <v>3016</v>
      </c>
      <c r="B1348" s="34" t="s">
        <v>3017</v>
      </c>
      <c r="C1348" s="35" t="s">
        <v>310</v>
      </c>
    </row>
    <row r="1349" spans="1:3" x14ac:dyDescent="0.25">
      <c r="A1349" s="33" t="s">
        <v>3018</v>
      </c>
      <c r="B1349" s="34" t="s">
        <v>3019</v>
      </c>
      <c r="C1349" s="35" t="s">
        <v>310</v>
      </c>
    </row>
    <row r="1350" spans="1:3" x14ac:dyDescent="0.25">
      <c r="A1350" s="33" t="s">
        <v>3020</v>
      </c>
      <c r="B1350" s="34" t="s">
        <v>3021</v>
      </c>
      <c r="C1350" s="35" t="s">
        <v>310</v>
      </c>
    </row>
    <row r="1351" spans="1:3" x14ac:dyDescent="0.25">
      <c r="A1351" s="33" t="s">
        <v>3022</v>
      </c>
      <c r="B1351" s="34" t="s">
        <v>3023</v>
      </c>
      <c r="C1351" s="35" t="s">
        <v>2416</v>
      </c>
    </row>
    <row r="1352" spans="1:3" x14ac:dyDescent="0.25">
      <c r="A1352" s="33" t="s">
        <v>3024</v>
      </c>
      <c r="B1352" s="34" t="s">
        <v>3025</v>
      </c>
      <c r="C1352" s="35" t="s">
        <v>310</v>
      </c>
    </row>
    <row r="1353" spans="1:3" x14ac:dyDescent="0.25">
      <c r="A1353" s="33" t="s">
        <v>3026</v>
      </c>
      <c r="B1353" s="34" t="s">
        <v>3027</v>
      </c>
      <c r="C1353" s="35" t="s">
        <v>3028</v>
      </c>
    </row>
    <row r="1354" spans="1:3" x14ac:dyDescent="0.25">
      <c r="A1354" s="33" t="s">
        <v>3029</v>
      </c>
      <c r="B1354" s="34" t="s">
        <v>3030</v>
      </c>
      <c r="C1354" s="35" t="s">
        <v>310</v>
      </c>
    </row>
    <row r="1355" spans="1:3" x14ac:dyDescent="0.25">
      <c r="A1355" s="33" t="s">
        <v>3031</v>
      </c>
      <c r="B1355" s="34" t="s">
        <v>3032</v>
      </c>
      <c r="C1355" s="35" t="s">
        <v>3033</v>
      </c>
    </row>
    <row r="1356" spans="1:3" x14ac:dyDescent="0.25">
      <c r="A1356" s="33" t="s">
        <v>3034</v>
      </c>
      <c r="B1356" s="34" t="s">
        <v>3035</v>
      </c>
      <c r="C1356" s="35" t="s">
        <v>310</v>
      </c>
    </row>
    <row r="1357" spans="1:3" x14ac:dyDescent="0.25">
      <c r="A1357" s="33" t="s">
        <v>3036</v>
      </c>
      <c r="B1357" s="34" t="s">
        <v>3037</v>
      </c>
      <c r="C1357" s="35" t="s">
        <v>310</v>
      </c>
    </row>
    <row r="1358" spans="1:3" x14ac:dyDescent="0.25">
      <c r="A1358" s="33" t="s">
        <v>3038</v>
      </c>
      <c r="B1358" s="34" t="s">
        <v>3039</v>
      </c>
      <c r="C1358" s="35" t="s">
        <v>310</v>
      </c>
    </row>
    <row r="1359" spans="1:3" x14ac:dyDescent="0.25">
      <c r="A1359" s="33" t="s">
        <v>3040</v>
      </c>
      <c r="B1359" s="34" t="s">
        <v>3041</v>
      </c>
      <c r="C1359" s="35" t="s">
        <v>310</v>
      </c>
    </row>
    <row r="1360" spans="1:3" x14ac:dyDescent="0.25">
      <c r="A1360" s="33" t="s">
        <v>3042</v>
      </c>
      <c r="B1360" s="34" t="s">
        <v>3043</v>
      </c>
      <c r="C1360" s="35" t="s">
        <v>310</v>
      </c>
    </row>
    <row r="1361" spans="1:3" x14ac:dyDescent="0.25">
      <c r="A1361" s="33" t="s">
        <v>3044</v>
      </c>
      <c r="B1361" s="34" t="s">
        <v>3045</v>
      </c>
      <c r="C1361" s="35" t="s">
        <v>310</v>
      </c>
    </row>
    <row r="1362" spans="1:3" x14ac:dyDescent="0.25">
      <c r="A1362" s="33" t="s">
        <v>3046</v>
      </c>
      <c r="B1362" s="34" t="s">
        <v>3047</v>
      </c>
      <c r="C1362" s="35" t="s">
        <v>310</v>
      </c>
    </row>
    <row r="1363" spans="1:3" x14ac:dyDescent="0.25">
      <c r="A1363" s="33" t="s">
        <v>3048</v>
      </c>
      <c r="B1363" s="34" t="s">
        <v>3049</v>
      </c>
      <c r="C1363" s="35" t="s">
        <v>310</v>
      </c>
    </row>
    <row r="1364" spans="1:3" x14ac:dyDescent="0.25">
      <c r="A1364" s="33" t="s">
        <v>3050</v>
      </c>
      <c r="B1364" s="34" t="s">
        <v>3051</v>
      </c>
      <c r="C1364" s="35" t="s">
        <v>310</v>
      </c>
    </row>
    <row r="1365" spans="1:3" x14ac:dyDescent="0.25">
      <c r="A1365" s="33" t="s">
        <v>3052</v>
      </c>
      <c r="B1365" s="34" t="s">
        <v>3053</v>
      </c>
      <c r="C1365" s="35" t="s">
        <v>310</v>
      </c>
    </row>
    <row r="1366" spans="1:3" x14ac:dyDescent="0.25">
      <c r="A1366" s="33" t="s">
        <v>3054</v>
      </c>
      <c r="B1366" s="34" t="s">
        <v>3055</v>
      </c>
      <c r="C1366" s="35" t="s">
        <v>310</v>
      </c>
    </row>
    <row r="1367" spans="1:3" x14ac:dyDescent="0.25">
      <c r="A1367" s="33" t="s">
        <v>3056</v>
      </c>
      <c r="B1367" s="34" t="s">
        <v>3057</v>
      </c>
      <c r="C1367" s="35" t="s">
        <v>310</v>
      </c>
    </row>
    <row r="1368" spans="1:3" x14ac:dyDescent="0.25">
      <c r="A1368" s="33" t="s">
        <v>3058</v>
      </c>
      <c r="B1368" s="34" t="s">
        <v>3059</v>
      </c>
      <c r="C1368" s="35" t="s">
        <v>310</v>
      </c>
    </row>
    <row r="1369" spans="1:3" x14ac:dyDescent="0.25">
      <c r="A1369" s="33" t="s">
        <v>3060</v>
      </c>
      <c r="B1369" s="34" t="s">
        <v>3061</v>
      </c>
      <c r="C1369" s="35" t="s">
        <v>310</v>
      </c>
    </row>
    <row r="1370" spans="1:3" x14ac:dyDescent="0.25">
      <c r="A1370" s="33" t="s">
        <v>3062</v>
      </c>
      <c r="B1370" s="34" t="s">
        <v>3063</v>
      </c>
      <c r="C1370" s="35" t="s">
        <v>310</v>
      </c>
    </row>
    <row r="1371" spans="1:3" x14ac:dyDescent="0.25">
      <c r="A1371" s="33" t="s">
        <v>3064</v>
      </c>
      <c r="B1371" s="34" t="s">
        <v>3065</v>
      </c>
      <c r="C1371" s="35" t="s">
        <v>310</v>
      </c>
    </row>
    <row r="1372" spans="1:3" x14ac:dyDescent="0.25">
      <c r="A1372" s="33" t="s">
        <v>3066</v>
      </c>
      <c r="B1372" s="34" t="s">
        <v>3067</v>
      </c>
      <c r="C1372" s="35" t="s">
        <v>310</v>
      </c>
    </row>
    <row r="1373" spans="1:3" x14ac:dyDescent="0.25">
      <c r="A1373" s="33" t="s">
        <v>3068</v>
      </c>
      <c r="B1373" s="34" t="s">
        <v>3069</v>
      </c>
      <c r="C1373" s="35" t="s">
        <v>310</v>
      </c>
    </row>
    <row r="1374" spans="1:3" x14ac:dyDescent="0.25">
      <c r="A1374" s="33" t="s">
        <v>3070</v>
      </c>
      <c r="B1374" s="34" t="s">
        <v>3071</v>
      </c>
      <c r="C1374" s="35" t="s">
        <v>310</v>
      </c>
    </row>
    <row r="1375" spans="1:3" x14ac:dyDescent="0.25">
      <c r="A1375" s="33" t="s">
        <v>3072</v>
      </c>
      <c r="B1375" s="34" t="s">
        <v>3073</v>
      </c>
      <c r="C1375" s="35" t="s">
        <v>310</v>
      </c>
    </row>
    <row r="1376" spans="1:3" x14ac:dyDescent="0.25">
      <c r="A1376" s="33" t="s">
        <v>3074</v>
      </c>
      <c r="B1376" s="34" t="s">
        <v>3075</v>
      </c>
      <c r="C1376" s="35" t="s">
        <v>310</v>
      </c>
    </row>
    <row r="1377" spans="1:3" x14ac:dyDescent="0.25">
      <c r="A1377" s="33" t="s">
        <v>3076</v>
      </c>
      <c r="B1377" s="34" t="s">
        <v>3077</v>
      </c>
      <c r="C1377" s="35" t="s">
        <v>310</v>
      </c>
    </row>
    <row r="1378" spans="1:3" x14ac:dyDescent="0.25">
      <c r="A1378" s="33" t="s">
        <v>3078</v>
      </c>
      <c r="B1378" s="34" t="s">
        <v>3079</v>
      </c>
      <c r="C1378" s="35" t="s">
        <v>310</v>
      </c>
    </row>
    <row r="1379" spans="1:3" x14ac:dyDescent="0.25">
      <c r="A1379" s="33" t="s">
        <v>3080</v>
      </c>
      <c r="B1379" s="34" t="s">
        <v>3081</v>
      </c>
      <c r="C1379" s="35" t="s">
        <v>310</v>
      </c>
    </row>
    <row r="1380" spans="1:3" x14ac:dyDescent="0.25">
      <c r="A1380" s="33" t="s">
        <v>3082</v>
      </c>
      <c r="B1380" s="34" t="s">
        <v>3083</v>
      </c>
      <c r="C1380" s="35" t="s">
        <v>310</v>
      </c>
    </row>
    <row r="1381" spans="1:3" x14ac:dyDescent="0.25">
      <c r="A1381" s="33" t="s">
        <v>3084</v>
      </c>
      <c r="B1381" s="34" t="s">
        <v>3085</v>
      </c>
      <c r="C1381" s="35" t="s">
        <v>388</v>
      </c>
    </row>
    <row r="1382" spans="1:3" x14ac:dyDescent="0.25">
      <c r="A1382" s="33" t="s">
        <v>3086</v>
      </c>
      <c r="B1382" s="34" t="s">
        <v>3087</v>
      </c>
      <c r="C1382" s="35" t="s">
        <v>310</v>
      </c>
    </row>
    <row r="1383" spans="1:3" x14ac:dyDescent="0.25">
      <c r="A1383" s="33" t="s">
        <v>3088</v>
      </c>
      <c r="B1383" s="34" t="s">
        <v>3089</v>
      </c>
      <c r="C1383" s="35" t="s">
        <v>3090</v>
      </c>
    </row>
    <row r="1384" spans="1:3" x14ac:dyDescent="0.25">
      <c r="A1384" s="33" t="s">
        <v>3091</v>
      </c>
      <c r="B1384" s="34" t="s">
        <v>3092</v>
      </c>
      <c r="C1384" s="35" t="s">
        <v>310</v>
      </c>
    </row>
    <row r="1385" spans="1:3" x14ac:dyDescent="0.25">
      <c r="A1385" s="33" t="s">
        <v>3093</v>
      </c>
      <c r="B1385" s="34" t="s">
        <v>3094</v>
      </c>
      <c r="C1385" s="35" t="s">
        <v>310</v>
      </c>
    </row>
    <row r="1386" spans="1:3" x14ac:dyDescent="0.25">
      <c r="A1386" s="33" t="s">
        <v>3095</v>
      </c>
      <c r="B1386" s="34" t="s">
        <v>3096</v>
      </c>
      <c r="C1386" s="35" t="s">
        <v>310</v>
      </c>
    </row>
    <row r="1387" spans="1:3" x14ac:dyDescent="0.25">
      <c r="A1387" s="33" t="s">
        <v>3097</v>
      </c>
      <c r="B1387" s="34" t="s">
        <v>3098</v>
      </c>
      <c r="C1387" s="35" t="s">
        <v>310</v>
      </c>
    </row>
    <row r="1388" spans="1:3" x14ac:dyDescent="0.25">
      <c r="A1388" s="33" t="s">
        <v>3099</v>
      </c>
      <c r="B1388" s="34" t="s">
        <v>3100</v>
      </c>
      <c r="C1388" s="35" t="s">
        <v>310</v>
      </c>
    </row>
    <row r="1389" spans="1:3" x14ac:dyDescent="0.25">
      <c r="A1389" s="33" t="s">
        <v>3101</v>
      </c>
      <c r="B1389" s="34" t="s">
        <v>3102</v>
      </c>
      <c r="C1389" s="35" t="s">
        <v>310</v>
      </c>
    </row>
    <row r="1390" spans="1:3" x14ac:dyDescent="0.25">
      <c r="A1390" s="33" t="s">
        <v>3103</v>
      </c>
      <c r="B1390" s="34" t="s">
        <v>3104</v>
      </c>
      <c r="C1390" s="35" t="s">
        <v>310</v>
      </c>
    </row>
    <row r="1391" spans="1:3" x14ac:dyDescent="0.25">
      <c r="A1391" s="33" t="s">
        <v>3105</v>
      </c>
      <c r="B1391" s="34" t="s">
        <v>3106</v>
      </c>
      <c r="C1391" s="35" t="s">
        <v>310</v>
      </c>
    </row>
    <row r="1392" spans="1:3" x14ac:dyDescent="0.25">
      <c r="A1392" s="33" t="s">
        <v>3107</v>
      </c>
      <c r="B1392" s="34" t="s">
        <v>3108</v>
      </c>
      <c r="C1392" s="35" t="s">
        <v>310</v>
      </c>
    </row>
    <row r="1393" spans="1:3" x14ac:dyDescent="0.25">
      <c r="A1393" s="33" t="s">
        <v>3109</v>
      </c>
      <c r="B1393" s="34" t="s">
        <v>3110</v>
      </c>
      <c r="C1393" s="35" t="s">
        <v>310</v>
      </c>
    </row>
    <row r="1394" spans="1:3" x14ac:dyDescent="0.25">
      <c r="A1394" s="33" t="s">
        <v>3111</v>
      </c>
      <c r="B1394" s="34" t="s">
        <v>3112</v>
      </c>
      <c r="C1394" s="35" t="s">
        <v>310</v>
      </c>
    </row>
    <row r="1395" spans="1:3" x14ac:dyDescent="0.25">
      <c r="A1395" s="33" t="s">
        <v>3113</v>
      </c>
      <c r="B1395" s="34" t="s">
        <v>3114</v>
      </c>
      <c r="C1395" s="35" t="s">
        <v>3115</v>
      </c>
    </row>
    <row r="1396" spans="1:3" x14ac:dyDescent="0.25">
      <c r="A1396" s="33" t="s">
        <v>3116</v>
      </c>
      <c r="B1396" s="34" t="s">
        <v>3117</v>
      </c>
      <c r="C1396" s="35" t="s">
        <v>310</v>
      </c>
    </row>
    <row r="1397" spans="1:3" x14ac:dyDescent="0.25">
      <c r="A1397" s="33" t="s">
        <v>3118</v>
      </c>
      <c r="B1397" s="34" t="s">
        <v>3119</v>
      </c>
      <c r="C1397" s="35" t="s">
        <v>310</v>
      </c>
    </row>
    <row r="1398" spans="1:3" x14ac:dyDescent="0.25">
      <c r="A1398" s="33" t="s">
        <v>3120</v>
      </c>
      <c r="B1398" s="34" t="s">
        <v>3121</v>
      </c>
      <c r="C1398" s="35" t="s">
        <v>310</v>
      </c>
    </row>
    <row r="1399" spans="1:3" x14ac:dyDescent="0.25">
      <c r="A1399" s="33" t="s">
        <v>3122</v>
      </c>
      <c r="B1399" s="34" t="s">
        <v>3123</v>
      </c>
      <c r="C1399" s="35" t="s">
        <v>310</v>
      </c>
    </row>
    <row r="1400" spans="1:3" x14ac:dyDescent="0.25">
      <c r="A1400" s="33" t="s">
        <v>3124</v>
      </c>
      <c r="B1400" s="34" t="s">
        <v>3125</v>
      </c>
      <c r="C1400" s="35" t="s">
        <v>310</v>
      </c>
    </row>
    <row r="1401" spans="1:3" x14ac:dyDescent="0.25">
      <c r="A1401" s="33" t="s">
        <v>3126</v>
      </c>
      <c r="B1401" s="34" t="s">
        <v>3127</v>
      </c>
      <c r="C1401" s="35" t="s">
        <v>310</v>
      </c>
    </row>
    <row r="1402" spans="1:3" x14ac:dyDescent="0.25">
      <c r="A1402" s="33" t="s">
        <v>3128</v>
      </c>
      <c r="B1402" s="34" t="s">
        <v>3129</v>
      </c>
      <c r="C1402" s="35" t="s">
        <v>310</v>
      </c>
    </row>
    <row r="1403" spans="1:3" x14ac:dyDescent="0.25">
      <c r="A1403" s="33" t="s">
        <v>3130</v>
      </c>
      <c r="B1403" s="34" t="s">
        <v>3131</v>
      </c>
      <c r="C1403" s="35" t="s">
        <v>310</v>
      </c>
    </row>
    <row r="1404" spans="1:3" x14ac:dyDescent="0.25">
      <c r="A1404" s="33" t="s">
        <v>3132</v>
      </c>
      <c r="B1404" s="34" t="s">
        <v>3133</v>
      </c>
      <c r="C1404" s="35" t="s">
        <v>310</v>
      </c>
    </row>
    <row r="1405" spans="1:3" x14ac:dyDescent="0.25">
      <c r="A1405" s="33" t="s">
        <v>3134</v>
      </c>
      <c r="B1405" s="34" t="s">
        <v>3135</v>
      </c>
      <c r="C1405" s="35" t="s">
        <v>310</v>
      </c>
    </row>
    <row r="1406" spans="1:3" x14ac:dyDescent="0.25">
      <c r="A1406" s="33" t="s">
        <v>3136</v>
      </c>
      <c r="B1406" s="34" t="s">
        <v>3137</v>
      </c>
      <c r="C1406" s="35" t="s">
        <v>310</v>
      </c>
    </row>
    <row r="1407" spans="1:3" x14ac:dyDescent="0.25">
      <c r="A1407" s="33" t="s">
        <v>3138</v>
      </c>
      <c r="B1407" s="34" t="s">
        <v>3139</v>
      </c>
      <c r="C1407" s="35" t="s">
        <v>310</v>
      </c>
    </row>
    <row r="1408" spans="1:3" x14ac:dyDescent="0.25">
      <c r="A1408" s="33" t="s">
        <v>3140</v>
      </c>
      <c r="B1408" s="34" t="s">
        <v>3141</v>
      </c>
      <c r="C1408" s="35" t="s">
        <v>310</v>
      </c>
    </row>
    <row r="1409" spans="1:3" x14ac:dyDescent="0.25">
      <c r="A1409" s="33" t="s">
        <v>3142</v>
      </c>
      <c r="B1409" s="34" t="s">
        <v>3143</v>
      </c>
      <c r="C1409" s="35" t="s">
        <v>310</v>
      </c>
    </row>
    <row r="1410" spans="1:3" x14ac:dyDescent="0.25">
      <c r="A1410" s="33" t="s">
        <v>3144</v>
      </c>
      <c r="B1410" s="34" t="s">
        <v>3145</v>
      </c>
      <c r="C1410" s="35" t="s">
        <v>310</v>
      </c>
    </row>
    <row r="1411" spans="1:3" x14ac:dyDescent="0.25">
      <c r="A1411" s="33" t="s">
        <v>3146</v>
      </c>
      <c r="B1411" s="34" t="s">
        <v>3147</v>
      </c>
      <c r="C1411" s="35" t="s">
        <v>310</v>
      </c>
    </row>
    <row r="1412" spans="1:3" x14ac:dyDescent="0.25">
      <c r="A1412" s="33" t="s">
        <v>3148</v>
      </c>
      <c r="B1412" s="34" t="s">
        <v>3149</v>
      </c>
      <c r="C1412" s="35" t="s">
        <v>310</v>
      </c>
    </row>
    <row r="1413" spans="1:3" x14ac:dyDescent="0.25">
      <c r="A1413" s="33" t="s">
        <v>3150</v>
      </c>
      <c r="B1413" s="34" t="s">
        <v>3151</v>
      </c>
      <c r="C1413" s="35" t="s">
        <v>310</v>
      </c>
    </row>
    <row r="1414" spans="1:3" x14ac:dyDescent="0.25">
      <c r="A1414" s="33" t="s">
        <v>3152</v>
      </c>
      <c r="B1414" s="34" t="s">
        <v>3153</v>
      </c>
      <c r="C1414" s="35" t="s">
        <v>310</v>
      </c>
    </row>
    <row r="1415" spans="1:3" x14ac:dyDescent="0.25">
      <c r="A1415" s="33" t="s">
        <v>3154</v>
      </c>
      <c r="B1415" s="34" t="s">
        <v>3155</v>
      </c>
      <c r="C1415" s="35" t="s">
        <v>310</v>
      </c>
    </row>
    <row r="1416" spans="1:3" x14ac:dyDescent="0.25">
      <c r="A1416" s="33" t="s">
        <v>3156</v>
      </c>
      <c r="B1416" s="34" t="s">
        <v>3157</v>
      </c>
      <c r="C1416" s="35" t="s">
        <v>310</v>
      </c>
    </row>
    <row r="1417" spans="1:3" x14ac:dyDescent="0.25">
      <c r="A1417" s="33" t="s">
        <v>3158</v>
      </c>
      <c r="B1417" s="34" t="s">
        <v>3159</v>
      </c>
      <c r="C1417" s="35" t="s">
        <v>3160</v>
      </c>
    </row>
    <row r="1418" spans="1:3" x14ac:dyDescent="0.25">
      <c r="A1418" s="33" t="s">
        <v>3161</v>
      </c>
      <c r="B1418" s="34" t="s">
        <v>3162</v>
      </c>
      <c r="C1418" s="35" t="s">
        <v>310</v>
      </c>
    </row>
    <row r="1419" spans="1:3" x14ac:dyDescent="0.25">
      <c r="A1419" s="33" t="s">
        <v>3163</v>
      </c>
      <c r="B1419" s="34" t="s">
        <v>3164</v>
      </c>
      <c r="C1419" s="35" t="s">
        <v>310</v>
      </c>
    </row>
    <row r="1420" spans="1:3" x14ac:dyDescent="0.25">
      <c r="A1420" s="33" t="s">
        <v>3165</v>
      </c>
      <c r="B1420" s="34" t="s">
        <v>3166</v>
      </c>
      <c r="C1420" s="35" t="s">
        <v>310</v>
      </c>
    </row>
    <row r="1421" spans="1:3" x14ac:dyDescent="0.25">
      <c r="A1421" s="33" t="s">
        <v>3167</v>
      </c>
      <c r="B1421" s="34" t="s">
        <v>3168</v>
      </c>
      <c r="C1421" s="35" t="s">
        <v>310</v>
      </c>
    </row>
    <row r="1422" spans="1:3" x14ac:dyDescent="0.25">
      <c r="A1422" s="33" t="s">
        <v>3169</v>
      </c>
      <c r="B1422" s="34" t="s">
        <v>3170</v>
      </c>
      <c r="C1422" s="35" t="s">
        <v>319</v>
      </c>
    </row>
    <row r="1423" spans="1:3" x14ac:dyDescent="0.25">
      <c r="A1423" s="33" t="s">
        <v>3171</v>
      </c>
      <c r="B1423" s="34" t="s">
        <v>3172</v>
      </c>
      <c r="C1423" s="35" t="s">
        <v>310</v>
      </c>
    </row>
    <row r="1424" spans="1:3" x14ac:dyDescent="0.25">
      <c r="A1424" s="33" t="s">
        <v>3173</v>
      </c>
      <c r="B1424" s="34" t="s">
        <v>3174</v>
      </c>
      <c r="C1424" s="35" t="s">
        <v>310</v>
      </c>
    </row>
    <row r="1425" spans="1:3" x14ac:dyDescent="0.25">
      <c r="A1425" s="33" t="s">
        <v>3175</v>
      </c>
      <c r="B1425" s="34" t="s">
        <v>3176</v>
      </c>
      <c r="C1425" s="35" t="s">
        <v>310</v>
      </c>
    </row>
    <row r="1426" spans="1:3" x14ac:dyDescent="0.25">
      <c r="A1426" s="33" t="s">
        <v>3177</v>
      </c>
      <c r="B1426" s="34" t="s">
        <v>3178</v>
      </c>
      <c r="C1426" s="35" t="s">
        <v>310</v>
      </c>
    </row>
    <row r="1427" spans="1:3" x14ac:dyDescent="0.25">
      <c r="A1427" s="33" t="s">
        <v>3179</v>
      </c>
      <c r="B1427" s="34" t="s">
        <v>3180</v>
      </c>
      <c r="C1427" s="35" t="s">
        <v>310</v>
      </c>
    </row>
    <row r="1428" spans="1:3" x14ac:dyDescent="0.25">
      <c r="A1428" s="33" t="s">
        <v>3181</v>
      </c>
      <c r="B1428" s="34" t="s">
        <v>3182</v>
      </c>
      <c r="C1428" s="35" t="s">
        <v>310</v>
      </c>
    </row>
    <row r="1429" spans="1:3" x14ac:dyDescent="0.25">
      <c r="A1429" s="33" t="s">
        <v>3183</v>
      </c>
      <c r="B1429" s="34" t="s">
        <v>3184</v>
      </c>
      <c r="C1429" s="35" t="s">
        <v>3185</v>
      </c>
    </row>
    <row r="1430" spans="1:3" x14ac:dyDescent="0.25">
      <c r="A1430" s="33" t="s">
        <v>3186</v>
      </c>
      <c r="B1430" s="34" t="s">
        <v>3187</v>
      </c>
      <c r="C1430" s="35" t="s">
        <v>310</v>
      </c>
    </row>
    <row r="1431" spans="1:3" x14ac:dyDescent="0.25">
      <c r="A1431" s="33" t="s">
        <v>3188</v>
      </c>
      <c r="B1431" s="34" t="s">
        <v>3189</v>
      </c>
      <c r="C1431" s="35" t="s">
        <v>3190</v>
      </c>
    </row>
    <row r="1432" spans="1:3" x14ac:dyDescent="0.25">
      <c r="A1432" s="33" t="s">
        <v>3191</v>
      </c>
      <c r="B1432" s="34" t="s">
        <v>3192</v>
      </c>
      <c r="C1432" s="35" t="s">
        <v>310</v>
      </c>
    </row>
    <row r="1433" spans="1:3" x14ac:dyDescent="0.25">
      <c r="A1433" s="33" t="s">
        <v>3193</v>
      </c>
      <c r="B1433" s="34" t="s">
        <v>3194</v>
      </c>
      <c r="C1433" s="35" t="s">
        <v>310</v>
      </c>
    </row>
    <row r="1434" spans="1:3" x14ac:dyDescent="0.25">
      <c r="A1434" s="33" t="s">
        <v>3195</v>
      </c>
      <c r="B1434" s="34" t="s">
        <v>3196</v>
      </c>
      <c r="C1434" s="35" t="s">
        <v>310</v>
      </c>
    </row>
    <row r="1435" spans="1:3" x14ac:dyDescent="0.25">
      <c r="A1435" s="33" t="s">
        <v>3197</v>
      </c>
      <c r="B1435" s="34" t="s">
        <v>3198</v>
      </c>
      <c r="C1435" s="35" t="s">
        <v>3199</v>
      </c>
    </row>
    <row r="1436" spans="1:3" x14ac:dyDescent="0.25">
      <c r="A1436" s="33" t="s">
        <v>3200</v>
      </c>
      <c r="B1436" s="34" t="s">
        <v>3201</v>
      </c>
      <c r="C1436" s="35" t="s">
        <v>310</v>
      </c>
    </row>
    <row r="1437" spans="1:3" x14ac:dyDescent="0.25">
      <c r="A1437" s="33" t="s">
        <v>3202</v>
      </c>
      <c r="B1437" s="34" t="s">
        <v>3203</v>
      </c>
      <c r="C1437" s="35" t="s">
        <v>310</v>
      </c>
    </row>
    <row r="1438" spans="1:3" x14ac:dyDescent="0.25">
      <c r="A1438" s="33" t="s">
        <v>3204</v>
      </c>
      <c r="B1438" s="34" t="s">
        <v>3205</v>
      </c>
      <c r="C1438" s="35" t="s">
        <v>310</v>
      </c>
    </row>
    <row r="1439" spans="1:3" x14ac:dyDescent="0.25">
      <c r="A1439" s="33" t="s">
        <v>3206</v>
      </c>
      <c r="B1439" s="34" t="s">
        <v>3207</v>
      </c>
      <c r="C1439" s="35" t="s">
        <v>310</v>
      </c>
    </row>
    <row r="1440" spans="1:3" x14ac:dyDescent="0.25">
      <c r="A1440" s="41" t="s">
        <v>3208</v>
      </c>
      <c r="B1440" s="42" t="s">
        <v>3209</v>
      </c>
      <c r="C1440" s="43" t="s">
        <v>2327</v>
      </c>
    </row>
    <row r="1441" spans="1:3" x14ac:dyDescent="0.25">
      <c r="A1441" s="33" t="s">
        <v>3210</v>
      </c>
      <c r="B1441" s="34" t="s">
        <v>3211</v>
      </c>
      <c r="C1441" s="35" t="s">
        <v>319</v>
      </c>
    </row>
    <row r="1442" spans="1:3" x14ac:dyDescent="0.25">
      <c r="A1442" s="33" t="s">
        <v>3212</v>
      </c>
      <c r="B1442" s="34" t="s">
        <v>3213</v>
      </c>
      <c r="C1442" s="35" t="s">
        <v>310</v>
      </c>
    </row>
    <row r="1443" spans="1:3" x14ac:dyDescent="0.25">
      <c r="A1443" s="33" t="s">
        <v>3214</v>
      </c>
      <c r="B1443" s="34" t="s">
        <v>3215</v>
      </c>
      <c r="C1443" s="35" t="s">
        <v>310</v>
      </c>
    </row>
    <row r="1444" spans="1:3" x14ac:dyDescent="0.25">
      <c r="A1444" s="33" t="s">
        <v>3216</v>
      </c>
      <c r="B1444" s="34" t="s">
        <v>3217</v>
      </c>
      <c r="C1444" s="35" t="s">
        <v>310</v>
      </c>
    </row>
    <row r="1445" spans="1:3" x14ac:dyDescent="0.25">
      <c r="A1445" s="33" t="s">
        <v>3218</v>
      </c>
      <c r="B1445" s="34" t="s">
        <v>3219</v>
      </c>
      <c r="C1445" s="35" t="s">
        <v>310</v>
      </c>
    </row>
    <row r="1446" spans="1:3" x14ac:dyDescent="0.25">
      <c r="A1446" s="33" t="s">
        <v>3220</v>
      </c>
      <c r="B1446" s="34" t="s">
        <v>3221</v>
      </c>
      <c r="C1446" s="35" t="s">
        <v>310</v>
      </c>
    </row>
    <row r="1447" spans="1:3" x14ac:dyDescent="0.25">
      <c r="A1447" s="33" t="s">
        <v>3222</v>
      </c>
      <c r="B1447" s="34" t="s">
        <v>3223</v>
      </c>
      <c r="C1447" s="35" t="s">
        <v>310</v>
      </c>
    </row>
    <row r="1448" spans="1:3" x14ac:dyDescent="0.25">
      <c r="A1448" s="33" t="s">
        <v>3224</v>
      </c>
      <c r="B1448" s="34" t="s">
        <v>3225</v>
      </c>
      <c r="C1448" s="35" t="s">
        <v>310</v>
      </c>
    </row>
    <row r="1449" spans="1:3" x14ac:dyDescent="0.25">
      <c r="A1449" s="33" t="s">
        <v>3226</v>
      </c>
      <c r="B1449" s="34" t="s">
        <v>3227</v>
      </c>
      <c r="C1449" s="35" t="s">
        <v>310</v>
      </c>
    </row>
    <row r="1450" spans="1:3" x14ac:dyDescent="0.25">
      <c r="A1450" s="33" t="s">
        <v>3228</v>
      </c>
      <c r="B1450" s="34" t="s">
        <v>3229</v>
      </c>
      <c r="C1450" s="35" t="s">
        <v>310</v>
      </c>
    </row>
    <row r="1451" spans="1:3" x14ac:dyDescent="0.25">
      <c r="A1451" s="33" t="s">
        <v>3230</v>
      </c>
      <c r="B1451" s="34" t="s">
        <v>3231</v>
      </c>
      <c r="C1451" s="35" t="s">
        <v>310</v>
      </c>
    </row>
    <row r="1452" spans="1:3" x14ac:dyDescent="0.25">
      <c r="A1452" s="33" t="s">
        <v>3232</v>
      </c>
      <c r="B1452" s="34" t="s">
        <v>3233</v>
      </c>
      <c r="C1452" s="35" t="s">
        <v>310</v>
      </c>
    </row>
    <row r="1453" spans="1:3" x14ac:dyDescent="0.25">
      <c r="A1453" s="33" t="s">
        <v>3234</v>
      </c>
      <c r="B1453" s="34" t="s">
        <v>3235</v>
      </c>
      <c r="C1453" s="35" t="s">
        <v>310</v>
      </c>
    </row>
    <row r="1454" spans="1:3" x14ac:dyDescent="0.25">
      <c r="A1454" s="33" t="s">
        <v>3236</v>
      </c>
      <c r="B1454" s="34" t="s">
        <v>3237</v>
      </c>
      <c r="C1454" s="35" t="s">
        <v>310</v>
      </c>
    </row>
    <row r="1455" spans="1:3" x14ac:dyDescent="0.25">
      <c r="A1455" s="33" t="s">
        <v>3238</v>
      </c>
      <c r="B1455" s="34" t="s">
        <v>3239</v>
      </c>
      <c r="C1455" s="35" t="s">
        <v>3240</v>
      </c>
    </row>
    <row r="1456" spans="1:3" x14ac:dyDescent="0.25">
      <c r="A1456" s="33" t="s">
        <v>3241</v>
      </c>
      <c r="B1456" s="34" t="s">
        <v>3242</v>
      </c>
      <c r="C1456" s="35" t="s">
        <v>310</v>
      </c>
    </row>
    <row r="1457" spans="1:3" x14ac:dyDescent="0.25">
      <c r="A1457" s="33" t="s">
        <v>3243</v>
      </c>
      <c r="B1457" s="34" t="s">
        <v>3244</v>
      </c>
      <c r="C1457" s="35" t="s">
        <v>310</v>
      </c>
    </row>
    <row r="1458" spans="1:3" x14ac:dyDescent="0.25">
      <c r="A1458" s="33" t="s">
        <v>3245</v>
      </c>
      <c r="B1458" s="34" t="s">
        <v>3246</v>
      </c>
      <c r="C1458" s="35" t="s">
        <v>310</v>
      </c>
    </row>
    <row r="1459" spans="1:3" x14ac:dyDescent="0.25">
      <c r="A1459" s="33" t="s">
        <v>3247</v>
      </c>
      <c r="B1459" s="34" t="s">
        <v>3248</v>
      </c>
      <c r="C1459" s="35" t="s">
        <v>310</v>
      </c>
    </row>
    <row r="1460" spans="1:3" x14ac:dyDescent="0.25">
      <c r="A1460" s="33" t="s">
        <v>3249</v>
      </c>
      <c r="B1460" s="34" t="s">
        <v>3250</v>
      </c>
      <c r="C1460" s="35" t="s">
        <v>310</v>
      </c>
    </row>
    <row r="1461" spans="1:3" x14ac:dyDescent="0.25">
      <c r="A1461" s="33" t="s">
        <v>3251</v>
      </c>
      <c r="B1461" s="34" t="s">
        <v>3252</v>
      </c>
      <c r="C1461" s="35" t="s">
        <v>2966</v>
      </c>
    </row>
    <row r="1462" spans="1:3" x14ac:dyDescent="0.25">
      <c r="A1462" s="33" t="s">
        <v>3253</v>
      </c>
      <c r="B1462" s="34" t="s">
        <v>3254</v>
      </c>
      <c r="C1462" s="35" t="s">
        <v>310</v>
      </c>
    </row>
    <row r="1463" spans="1:3" x14ac:dyDescent="0.25">
      <c r="A1463" s="33" t="s">
        <v>3255</v>
      </c>
      <c r="B1463" s="34" t="s">
        <v>3256</v>
      </c>
      <c r="C1463" s="35" t="s">
        <v>310</v>
      </c>
    </row>
    <row r="1464" spans="1:3" x14ac:dyDescent="0.25">
      <c r="A1464" s="33" t="s">
        <v>3257</v>
      </c>
      <c r="B1464" s="34" t="s">
        <v>3258</v>
      </c>
      <c r="C1464" s="35" t="s">
        <v>310</v>
      </c>
    </row>
    <row r="1465" spans="1:3" x14ac:dyDescent="0.25">
      <c r="A1465" s="33" t="s">
        <v>3259</v>
      </c>
      <c r="B1465" s="34" t="s">
        <v>3260</v>
      </c>
      <c r="C1465" s="35" t="s">
        <v>310</v>
      </c>
    </row>
    <row r="1466" spans="1:3" x14ac:dyDescent="0.25">
      <c r="A1466" s="33" t="s">
        <v>3261</v>
      </c>
      <c r="B1466" s="34" t="s">
        <v>3262</v>
      </c>
      <c r="C1466" s="35" t="s">
        <v>310</v>
      </c>
    </row>
    <row r="1467" spans="1:3" x14ac:dyDescent="0.25">
      <c r="A1467" s="33" t="s">
        <v>3263</v>
      </c>
      <c r="B1467" s="34" t="s">
        <v>3264</v>
      </c>
      <c r="C1467" s="35" t="s">
        <v>310</v>
      </c>
    </row>
    <row r="1468" spans="1:3" x14ac:dyDescent="0.25">
      <c r="A1468" s="33" t="s">
        <v>3265</v>
      </c>
      <c r="B1468" s="34" t="s">
        <v>3266</v>
      </c>
      <c r="C1468" s="35" t="s">
        <v>310</v>
      </c>
    </row>
    <row r="1469" spans="1:3" x14ac:dyDescent="0.25">
      <c r="A1469" s="33" t="s">
        <v>3267</v>
      </c>
      <c r="B1469" s="34" t="s">
        <v>3268</v>
      </c>
      <c r="C1469" s="35" t="s">
        <v>310</v>
      </c>
    </row>
    <row r="1470" spans="1:3" x14ac:dyDescent="0.25">
      <c r="A1470" s="33" t="s">
        <v>3269</v>
      </c>
      <c r="B1470" s="34" t="s">
        <v>3270</v>
      </c>
      <c r="C1470" s="35" t="s">
        <v>310</v>
      </c>
    </row>
    <row r="1471" spans="1:3" x14ac:dyDescent="0.25">
      <c r="A1471" s="33" t="s">
        <v>3271</v>
      </c>
      <c r="B1471" s="34" t="s">
        <v>3272</v>
      </c>
      <c r="C1471" s="35" t="s">
        <v>310</v>
      </c>
    </row>
    <row r="1472" spans="1:3" x14ac:dyDescent="0.25">
      <c r="A1472" s="33" t="s">
        <v>3273</v>
      </c>
      <c r="B1472" s="34" t="s">
        <v>3274</v>
      </c>
      <c r="C1472" s="35" t="s">
        <v>310</v>
      </c>
    </row>
    <row r="1473" spans="1:3" x14ac:dyDescent="0.25">
      <c r="A1473" s="33" t="s">
        <v>3275</v>
      </c>
      <c r="B1473" s="34" t="s">
        <v>3276</v>
      </c>
      <c r="C1473" s="35" t="s">
        <v>310</v>
      </c>
    </row>
    <row r="1474" spans="1:3" x14ac:dyDescent="0.25">
      <c r="A1474" s="33" t="s">
        <v>3277</v>
      </c>
      <c r="B1474" s="34" t="s">
        <v>3278</v>
      </c>
      <c r="C1474" s="35" t="s">
        <v>310</v>
      </c>
    </row>
    <row r="1475" spans="1:3" x14ac:dyDescent="0.25">
      <c r="A1475" s="33" t="s">
        <v>3279</v>
      </c>
      <c r="B1475" s="34" t="s">
        <v>3280</v>
      </c>
      <c r="C1475" s="35" t="s">
        <v>310</v>
      </c>
    </row>
    <row r="1476" spans="1:3" x14ac:dyDescent="0.25">
      <c r="A1476" s="33" t="s">
        <v>3281</v>
      </c>
      <c r="B1476" s="34" t="s">
        <v>3282</v>
      </c>
      <c r="C1476" s="35" t="s">
        <v>310</v>
      </c>
    </row>
    <row r="1477" spans="1:3" x14ac:dyDescent="0.25">
      <c r="A1477" s="33" t="s">
        <v>3283</v>
      </c>
      <c r="B1477" s="34" t="s">
        <v>3284</v>
      </c>
      <c r="C1477" s="35" t="s">
        <v>3285</v>
      </c>
    </row>
    <row r="1478" spans="1:3" x14ac:dyDescent="0.25">
      <c r="A1478" s="33" t="s">
        <v>3286</v>
      </c>
      <c r="B1478" s="34" t="s">
        <v>3287</v>
      </c>
      <c r="C1478" s="35" t="s">
        <v>310</v>
      </c>
    </row>
    <row r="1479" spans="1:3" x14ac:dyDescent="0.25">
      <c r="A1479" s="33" t="s">
        <v>3288</v>
      </c>
      <c r="B1479" s="34" t="s">
        <v>3289</v>
      </c>
      <c r="C1479" s="35" t="s">
        <v>310</v>
      </c>
    </row>
    <row r="1480" spans="1:3" x14ac:dyDescent="0.25">
      <c r="A1480" s="33" t="s">
        <v>3290</v>
      </c>
      <c r="B1480" s="34" t="s">
        <v>3291</v>
      </c>
      <c r="C1480" s="35" t="s">
        <v>310</v>
      </c>
    </row>
    <row r="1481" spans="1:3" x14ac:dyDescent="0.25">
      <c r="A1481" s="33" t="s">
        <v>3292</v>
      </c>
      <c r="B1481" s="34" t="s">
        <v>3293</v>
      </c>
      <c r="C1481" s="35" t="s">
        <v>310</v>
      </c>
    </row>
    <row r="1482" spans="1:3" x14ac:dyDescent="0.25">
      <c r="A1482" s="33" t="s">
        <v>3294</v>
      </c>
      <c r="B1482" s="34" t="s">
        <v>3295</v>
      </c>
      <c r="C1482" s="35" t="s">
        <v>3296</v>
      </c>
    </row>
    <row r="1483" spans="1:3" x14ac:dyDescent="0.25">
      <c r="A1483" s="33" t="s">
        <v>3297</v>
      </c>
      <c r="B1483" s="34" t="s">
        <v>3298</v>
      </c>
      <c r="C1483" s="35" t="s">
        <v>310</v>
      </c>
    </row>
    <row r="1484" spans="1:3" x14ac:dyDescent="0.25">
      <c r="A1484" s="33" t="s">
        <v>3299</v>
      </c>
      <c r="B1484" s="34" t="s">
        <v>3300</v>
      </c>
      <c r="C1484" s="35" t="s">
        <v>310</v>
      </c>
    </row>
    <row r="1485" spans="1:3" x14ac:dyDescent="0.25">
      <c r="A1485" s="33" t="s">
        <v>3301</v>
      </c>
      <c r="B1485" s="34" t="s">
        <v>3302</v>
      </c>
      <c r="C1485" s="35" t="s">
        <v>310</v>
      </c>
    </row>
    <row r="1486" spans="1:3" x14ac:dyDescent="0.25">
      <c r="A1486" s="33" t="s">
        <v>3303</v>
      </c>
      <c r="B1486" s="34" t="s">
        <v>3304</v>
      </c>
      <c r="C1486" s="35" t="s">
        <v>310</v>
      </c>
    </row>
    <row r="1487" spans="1:3" x14ac:dyDescent="0.25">
      <c r="A1487" s="33" t="s">
        <v>3305</v>
      </c>
      <c r="B1487" s="34" t="s">
        <v>3306</v>
      </c>
      <c r="C1487" s="35" t="s">
        <v>310</v>
      </c>
    </row>
    <row r="1488" spans="1:3" x14ac:dyDescent="0.25">
      <c r="A1488" s="33" t="s">
        <v>3307</v>
      </c>
      <c r="B1488" s="34" t="s">
        <v>3308</v>
      </c>
      <c r="C1488" s="35" t="s">
        <v>310</v>
      </c>
    </row>
    <row r="1489" spans="1:3" x14ac:dyDescent="0.25">
      <c r="A1489" s="33" t="s">
        <v>3309</v>
      </c>
      <c r="B1489" s="34" t="s">
        <v>3310</v>
      </c>
      <c r="C1489" s="35" t="s">
        <v>310</v>
      </c>
    </row>
    <row r="1490" spans="1:3" x14ac:dyDescent="0.25">
      <c r="A1490" s="33" t="s">
        <v>3311</v>
      </c>
      <c r="B1490" s="34" t="s">
        <v>3312</v>
      </c>
      <c r="C1490" s="35" t="s">
        <v>310</v>
      </c>
    </row>
    <row r="1491" spans="1:3" x14ac:dyDescent="0.25">
      <c r="A1491" s="33" t="s">
        <v>3313</v>
      </c>
      <c r="B1491" s="34" t="s">
        <v>3314</v>
      </c>
      <c r="C1491" s="35" t="s">
        <v>310</v>
      </c>
    </row>
    <row r="1492" spans="1:3" x14ac:dyDescent="0.25">
      <c r="A1492" s="33" t="s">
        <v>3315</v>
      </c>
      <c r="B1492" s="34" t="s">
        <v>3316</v>
      </c>
      <c r="C1492" s="35" t="s">
        <v>310</v>
      </c>
    </row>
    <row r="1493" spans="1:3" x14ac:dyDescent="0.25">
      <c r="A1493" s="33" t="s">
        <v>3317</v>
      </c>
      <c r="B1493" s="34" t="s">
        <v>3318</v>
      </c>
      <c r="C1493" s="35" t="s">
        <v>310</v>
      </c>
    </row>
    <row r="1494" spans="1:3" x14ac:dyDescent="0.25">
      <c r="A1494" s="33" t="s">
        <v>3319</v>
      </c>
      <c r="B1494" s="34" t="s">
        <v>3320</v>
      </c>
      <c r="C1494" s="35" t="s">
        <v>310</v>
      </c>
    </row>
    <row r="1495" spans="1:3" x14ac:dyDescent="0.25">
      <c r="A1495" s="33" t="s">
        <v>3321</v>
      </c>
      <c r="B1495" s="34" t="s">
        <v>3322</v>
      </c>
      <c r="C1495" s="35" t="s">
        <v>310</v>
      </c>
    </row>
    <row r="1496" spans="1:3" x14ac:dyDescent="0.25">
      <c r="A1496" s="33" t="s">
        <v>3323</v>
      </c>
      <c r="B1496" s="34" t="s">
        <v>3324</v>
      </c>
      <c r="C1496" s="35" t="s">
        <v>310</v>
      </c>
    </row>
    <row r="1497" spans="1:3" x14ac:dyDescent="0.25">
      <c r="A1497" s="33" t="s">
        <v>3325</v>
      </c>
      <c r="B1497" s="34" t="s">
        <v>3326</v>
      </c>
      <c r="C1497" s="35" t="s">
        <v>310</v>
      </c>
    </row>
    <row r="1498" spans="1:3" x14ac:dyDescent="0.25">
      <c r="A1498" s="33" t="s">
        <v>3327</v>
      </c>
      <c r="B1498" s="34" t="s">
        <v>3328</v>
      </c>
      <c r="C1498" s="35" t="s">
        <v>310</v>
      </c>
    </row>
    <row r="1499" spans="1:3" x14ac:dyDescent="0.25">
      <c r="A1499" s="33" t="s">
        <v>3329</v>
      </c>
      <c r="B1499" s="34" t="s">
        <v>3330</v>
      </c>
      <c r="C1499" s="35" t="s">
        <v>310</v>
      </c>
    </row>
    <row r="1500" spans="1:3" x14ac:dyDescent="0.25">
      <c r="A1500" s="33" t="s">
        <v>3331</v>
      </c>
      <c r="B1500" s="34" t="s">
        <v>3332</v>
      </c>
      <c r="C1500" s="35" t="s">
        <v>310</v>
      </c>
    </row>
    <row r="1501" spans="1:3" x14ac:dyDescent="0.25">
      <c r="A1501" s="33" t="s">
        <v>3333</v>
      </c>
      <c r="B1501" s="34" t="s">
        <v>3334</v>
      </c>
      <c r="C1501" s="35" t="s">
        <v>310</v>
      </c>
    </row>
    <row r="1502" spans="1:3" x14ac:dyDescent="0.25">
      <c r="A1502" s="33" t="s">
        <v>3335</v>
      </c>
      <c r="B1502" s="34" t="s">
        <v>3336</v>
      </c>
      <c r="C1502" s="35" t="s">
        <v>310</v>
      </c>
    </row>
    <row r="1503" spans="1:3" x14ac:dyDescent="0.25">
      <c r="A1503" s="33" t="s">
        <v>3337</v>
      </c>
      <c r="B1503" s="34" t="s">
        <v>3338</v>
      </c>
      <c r="C1503" s="35" t="s">
        <v>310</v>
      </c>
    </row>
    <row r="1504" spans="1:3" x14ac:dyDescent="0.25">
      <c r="A1504" s="33" t="s">
        <v>3339</v>
      </c>
      <c r="B1504" s="34" t="s">
        <v>3340</v>
      </c>
      <c r="C1504" s="35" t="s">
        <v>310</v>
      </c>
    </row>
    <row r="1505" spans="1:3" x14ac:dyDescent="0.25">
      <c r="A1505" s="33" t="s">
        <v>3341</v>
      </c>
      <c r="B1505" s="34" t="s">
        <v>3342</v>
      </c>
      <c r="C1505" s="35" t="s">
        <v>310</v>
      </c>
    </row>
    <row r="1506" spans="1:3" x14ac:dyDescent="0.25">
      <c r="A1506" s="33" t="s">
        <v>3343</v>
      </c>
      <c r="B1506" s="34" t="s">
        <v>3344</v>
      </c>
      <c r="C1506" s="35" t="s">
        <v>3345</v>
      </c>
    </row>
    <row r="1507" spans="1:3" x14ac:dyDescent="0.25">
      <c r="A1507" s="33" t="s">
        <v>3346</v>
      </c>
      <c r="B1507" s="34" t="s">
        <v>3347</v>
      </c>
      <c r="C1507" s="35" t="s">
        <v>310</v>
      </c>
    </row>
    <row r="1508" spans="1:3" x14ac:dyDescent="0.25">
      <c r="A1508" s="33" t="s">
        <v>3348</v>
      </c>
      <c r="B1508" s="34" t="s">
        <v>3349</v>
      </c>
      <c r="C1508" s="35" t="s">
        <v>388</v>
      </c>
    </row>
    <row r="1509" spans="1:3" x14ac:dyDescent="0.25">
      <c r="A1509" s="33" t="s">
        <v>3350</v>
      </c>
      <c r="B1509" s="34" t="s">
        <v>3351</v>
      </c>
      <c r="C1509" s="35" t="s">
        <v>2416</v>
      </c>
    </row>
    <row r="1510" spans="1:3" x14ac:dyDescent="0.25">
      <c r="A1510" s="33" t="s">
        <v>3352</v>
      </c>
      <c r="B1510" s="34" t="s">
        <v>3353</v>
      </c>
      <c r="C1510" s="35" t="s">
        <v>2373</v>
      </c>
    </row>
    <row r="1511" spans="1:3" x14ac:dyDescent="0.25">
      <c r="A1511" s="33" t="s">
        <v>3354</v>
      </c>
      <c r="B1511" s="34" t="s">
        <v>3355</v>
      </c>
      <c r="C1511" s="35" t="s">
        <v>310</v>
      </c>
    </row>
    <row r="1512" spans="1:3" x14ac:dyDescent="0.25">
      <c r="A1512" s="33" t="s">
        <v>3356</v>
      </c>
      <c r="B1512" s="34" t="s">
        <v>3357</v>
      </c>
      <c r="C1512" s="35" t="s">
        <v>310</v>
      </c>
    </row>
    <row r="1513" spans="1:3" x14ac:dyDescent="0.25">
      <c r="A1513" s="33" t="s">
        <v>3358</v>
      </c>
      <c r="B1513" s="34" t="s">
        <v>3359</v>
      </c>
      <c r="C1513" s="35" t="s">
        <v>310</v>
      </c>
    </row>
    <row r="1514" spans="1:3" x14ac:dyDescent="0.25">
      <c r="A1514" s="33" t="s">
        <v>3360</v>
      </c>
      <c r="B1514" s="34" t="s">
        <v>3361</v>
      </c>
      <c r="C1514" s="35" t="s">
        <v>310</v>
      </c>
    </row>
    <row r="1515" spans="1:3" x14ac:dyDescent="0.25">
      <c r="A1515" s="33" t="s">
        <v>3362</v>
      </c>
      <c r="B1515" s="34" t="s">
        <v>3363</v>
      </c>
      <c r="C1515" s="35" t="s">
        <v>310</v>
      </c>
    </row>
    <row r="1516" spans="1:3" x14ac:dyDescent="0.25">
      <c r="A1516" s="33" t="s">
        <v>3364</v>
      </c>
      <c r="B1516" s="34" t="s">
        <v>3365</v>
      </c>
      <c r="C1516" s="35" t="s">
        <v>310</v>
      </c>
    </row>
    <row r="1517" spans="1:3" x14ac:dyDescent="0.25">
      <c r="A1517" s="33" t="s">
        <v>3366</v>
      </c>
      <c r="B1517" s="34" t="s">
        <v>3367</v>
      </c>
      <c r="C1517" s="35" t="s">
        <v>310</v>
      </c>
    </row>
    <row r="1518" spans="1:3" x14ac:dyDescent="0.25">
      <c r="A1518" s="33" t="s">
        <v>3368</v>
      </c>
      <c r="B1518" s="34" t="s">
        <v>3369</v>
      </c>
      <c r="C1518" s="35" t="s">
        <v>310</v>
      </c>
    </row>
    <row r="1519" spans="1:3" x14ac:dyDescent="0.25">
      <c r="A1519" s="33" t="s">
        <v>3370</v>
      </c>
      <c r="B1519" s="34" t="s">
        <v>3371</v>
      </c>
      <c r="C1519" s="35" t="s">
        <v>310</v>
      </c>
    </row>
    <row r="1520" spans="1:3" x14ac:dyDescent="0.25">
      <c r="A1520" s="33" t="s">
        <v>3372</v>
      </c>
      <c r="B1520" s="34" t="s">
        <v>3373</v>
      </c>
      <c r="C1520" s="35" t="s">
        <v>310</v>
      </c>
    </row>
    <row r="1521" spans="1:3" x14ac:dyDescent="0.25">
      <c r="A1521" s="33" t="s">
        <v>3374</v>
      </c>
      <c r="B1521" s="34" t="s">
        <v>3375</v>
      </c>
      <c r="C1521" s="35" t="s">
        <v>310</v>
      </c>
    </row>
    <row r="1522" spans="1:3" x14ac:dyDescent="0.25">
      <c r="A1522" s="33" t="s">
        <v>3376</v>
      </c>
      <c r="B1522" s="34" t="s">
        <v>3377</v>
      </c>
      <c r="C1522" s="35" t="s">
        <v>3378</v>
      </c>
    </row>
    <row r="1523" spans="1:3" x14ac:dyDescent="0.25">
      <c r="A1523" s="33" t="s">
        <v>3379</v>
      </c>
      <c r="B1523" s="34" t="s">
        <v>3380</v>
      </c>
      <c r="C1523" s="35" t="s">
        <v>310</v>
      </c>
    </row>
    <row r="1524" spans="1:3" x14ac:dyDescent="0.25">
      <c r="A1524" s="33" t="s">
        <v>3381</v>
      </c>
      <c r="B1524" s="34" t="s">
        <v>3382</v>
      </c>
      <c r="C1524" s="35" t="s">
        <v>310</v>
      </c>
    </row>
    <row r="1525" spans="1:3" x14ac:dyDescent="0.25">
      <c r="A1525" s="33" t="s">
        <v>3383</v>
      </c>
      <c r="B1525" s="34" t="s">
        <v>3384</v>
      </c>
      <c r="C1525" s="35" t="s">
        <v>310</v>
      </c>
    </row>
    <row r="1526" spans="1:3" x14ac:dyDescent="0.25">
      <c r="A1526" s="33" t="s">
        <v>3385</v>
      </c>
      <c r="B1526" s="34" t="s">
        <v>3386</v>
      </c>
      <c r="C1526" s="35" t="s">
        <v>310</v>
      </c>
    </row>
    <row r="1527" spans="1:3" x14ac:dyDescent="0.25">
      <c r="A1527" s="33" t="s">
        <v>3387</v>
      </c>
      <c r="B1527" s="34" t="s">
        <v>3388</v>
      </c>
      <c r="C1527" s="35" t="s">
        <v>310</v>
      </c>
    </row>
    <row r="1528" spans="1:3" x14ac:dyDescent="0.25">
      <c r="A1528" s="33" t="s">
        <v>3389</v>
      </c>
      <c r="B1528" s="34" t="s">
        <v>3390</v>
      </c>
      <c r="C1528" s="35" t="s">
        <v>310</v>
      </c>
    </row>
    <row r="1529" spans="1:3" x14ac:dyDescent="0.25">
      <c r="A1529" s="33" t="s">
        <v>3391</v>
      </c>
      <c r="B1529" s="34" t="s">
        <v>3392</v>
      </c>
      <c r="C1529" s="35" t="s">
        <v>310</v>
      </c>
    </row>
    <row r="1530" spans="1:3" x14ac:dyDescent="0.25">
      <c r="A1530" s="33" t="s">
        <v>3393</v>
      </c>
      <c r="B1530" s="34" t="s">
        <v>3394</v>
      </c>
      <c r="C1530" s="35" t="s">
        <v>310</v>
      </c>
    </row>
    <row r="1531" spans="1:3" x14ac:dyDescent="0.25">
      <c r="A1531" s="33" t="s">
        <v>3395</v>
      </c>
      <c r="B1531" s="34" t="s">
        <v>3396</v>
      </c>
      <c r="C1531" s="35" t="s">
        <v>310</v>
      </c>
    </row>
    <row r="1532" spans="1:3" x14ac:dyDescent="0.25">
      <c r="A1532" s="33" t="s">
        <v>3397</v>
      </c>
      <c r="B1532" s="34" t="s">
        <v>3398</v>
      </c>
      <c r="C1532" s="35" t="s">
        <v>310</v>
      </c>
    </row>
    <row r="1533" spans="1:3" x14ac:dyDescent="0.25">
      <c r="A1533" s="33" t="s">
        <v>3399</v>
      </c>
      <c r="B1533" s="34" t="s">
        <v>3400</v>
      </c>
      <c r="C1533" s="35" t="s">
        <v>310</v>
      </c>
    </row>
    <row r="1534" spans="1:3" x14ac:dyDescent="0.25">
      <c r="A1534" s="33" t="s">
        <v>3401</v>
      </c>
      <c r="B1534" s="34" t="s">
        <v>3402</v>
      </c>
      <c r="C1534" s="35" t="s">
        <v>310</v>
      </c>
    </row>
    <row r="1535" spans="1:3" x14ac:dyDescent="0.25">
      <c r="A1535" s="33" t="s">
        <v>3403</v>
      </c>
      <c r="B1535" s="34" t="s">
        <v>3404</v>
      </c>
      <c r="C1535" s="35" t="s">
        <v>310</v>
      </c>
    </row>
    <row r="1536" spans="1:3" x14ac:dyDescent="0.25">
      <c r="A1536" s="33" t="s">
        <v>3405</v>
      </c>
      <c r="B1536" s="34" t="s">
        <v>3406</v>
      </c>
      <c r="C1536" s="35" t="s">
        <v>310</v>
      </c>
    </row>
    <row r="1537" spans="1:3" x14ac:dyDescent="0.25">
      <c r="A1537" s="33" t="s">
        <v>3407</v>
      </c>
      <c r="B1537" s="34" t="s">
        <v>3408</v>
      </c>
      <c r="C1537" s="35" t="s">
        <v>310</v>
      </c>
    </row>
    <row r="1538" spans="1:3" x14ac:dyDescent="0.25">
      <c r="A1538" s="33" t="s">
        <v>3409</v>
      </c>
      <c r="B1538" s="34" t="s">
        <v>3410</v>
      </c>
      <c r="C1538" s="35" t="s">
        <v>310</v>
      </c>
    </row>
    <row r="1539" spans="1:3" x14ac:dyDescent="0.25">
      <c r="A1539" s="33" t="s">
        <v>3411</v>
      </c>
      <c r="B1539" s="34" t="s">
        <v>3412</v>
      </c>
      <c r="C1539" s="35" t="s">
        <v>310</v>
      </c>
    </row>
    <row r="1540" spans="1:3" x14ac:dyDescent="0.25">
      <c r="A1540" s="33" t="s">
        <v>3413</v>
      </c>
      <c r="B1540" s="34" t="s">
        <v>3414</v>
      </c>
      <c r="C1540" s="35" t="s">
        <v>310</v>
      </c>
    </row>
    <row r="1541" spans="1:3" x14ac:dyDescent="0.25">
      <c r="A1541" s="33" t="s">
        <v>3415</v>
      </c>
      <c r="B1541" s="34" t="s">
        <v>3416</v>
      </c>
      <c r="C1541" s="35" t="s">
        <v>310</v>
      </c>
    </row>
    <row r="1542" spans="1:3" x14ac:dyDescent="0.25">
      <c r="A1542" s="33" t="s">
        <v>3417</v>
      </c>
      <c r="B1542" s="34" t="s">
        <v>3418</v>
      </c>
      <c r="C1542" s="35" t="s">
        <v>310</v>
      </c>
    </row>
    <row r="1543" spans="1:3" x14ac:dyDescent="0.25">
      <c r="A1543" s="33" t="s">
        <v>3419</v>
      </c>
      <c r="B1543" s="34" t="s">
        <v>3420</v>
      </c>
      <c r="C1543" s="35" t="s">
        <v>310</v>
      </c>
    </row>
    <row r="1544" spans="1:3" x14ac:dyDescent="0.25">
      <c r="A1544" s="33" t="s">
        <v>3421</v>
      </c>
      <c r="B1544" s="34" t="s">
        <v>3422</v>
      </c>
      <c r="C1544" s="35" t="s">
        <v>310</v>
      </c>
    </row>
    <row r="1545" spans="1:3" x14ac:dyDescent="0.25">
      <c r="A1545" s="33" t="s">
        <v>3423</v>
      </c>
      <c r="B1545" s="34" t="s">
        <v>3424</v>
      </c>
      <c r="C1545" s="35" t="s">
        <v>310</v>
      </c>
    </row>
    <row r="1546" spans="1:3" x14ac:dyDescent="0.25">
      <c r="A1546" s="33" t="s">
        <v>3425</v>
      </c>
      <c r="B1546" s="34" t="s">
        <v>3426</v>
      </c>
      <c r="C1546" s="35" t="s">
        <v>310</v>
      </c>
    </row>
    <row r="1547" spans="1:3" x14ac:dyDescent="0.25">
      <c r="A1547" s="33" t="s">
        <v>3427</v>
      </c>
      <c r="B1547" s="34" t="s">
        <v>3428</v>
      </c>
      <c r="C1547" s="35" t="s">
        <v>310</v>
      </c>
    </row>
    <row r="1548" spans="1:3" x14ac:dyDescent="0.25">
      <c r="A1548" s="33" t="s">
        <v>3429</v>
      </c>
      <c r="B1548" s="34" t="s">
        <v>3430</v>
      </c>
      <c r="C1548" s="35" t="s">
        <v>310</v>
      </c>
    </row>
    <row r="1549" spans="1:3" x14ac:dyDescent="0.25">
      <c r="A1549" s="33" t="s">
        <v>3431</v>
      </c>
      <c r="B1549" s="34" t="s">
        <v>3432</v>
      </c>
      <c r="C1549" s="35" t="s">
        <v>388</v>
      </c>
    </row>
    <row r="1550" spans="1:3" x14ac:dyDescent="0.25">
      <c r="A1550" s="41" t="s">
        <v>3433</v>
      </c>
      <c r="B1550" s="42" t="s">
        <v>3434</v>
      </c>
      <c r="C1550" s="43" t="s">
        <v>2327</v>
      </c>
    </row>
    <row r="1551" spans="1:3" x14ac:dyDescent="0.25">
      <c r="A1551" s="41" t="s">
        <v>3435</v>
      </c>
      <c r="B1551" s="42" t="s">
        <v>3436</v>
      </c>
      <c r="C1551" s="43" t="s">
        <v>2327</v>
      </c>
    </row>
    <row r="1552" spans="1:3" x14ac:dyDescent="0.25">
      <c r="A1552" s="41" t="s">
        <v>3437</v>
      </c>
      <c r="B1552" s="42" t="s">
        <v>3438</v>
      </c>
      <c r="C1552" s="43" t="s">
        <v>2327</v>
      </c>
    </row>
    <row r="1553" spans="1:3" x14ac:dyDescent="0.25">
      <c r="A1553" s="41" t="s">
        <v>3439</v>
      </c>
      <c r="B1553" s="42" t="s">
        <v>3440</v>
      </c>
      <c r="C1553" s="43" t="s">
        <v>2327</v>
      </c>
    </row>
    <row r="1554" spans="1:3" x14ac:dyDescent="0.25">
      <c r="A1554" s="41" t="s">
        <v>3441</v>
      </c>
      <c r="B1554" s="42" t="s">
        <v>3442</v>
      </c>
      <c r="C1554" s="43" t="s">
        <v>2327</v>
      </c>
    </row>
    <row r="1555" spans="1:3" x14ac:dyDescent="0.25">
      <c r="A1555" s="41" t="s">
        <v>3443</v>
      </c>
      <c r="B1555" s="42" t="s">
        <v>3444</v>
      </c>
      <c r="C1555" s="43" t="s">
        <v>2327</v>
      </c>
    </row>
    <row r="1556" spans="1:3" x14ac:dyDescent="0.25">
      <c r="A1556" s="41" t="s">
        <v>3445</v>
      </c>
      <c r="B1556" s="42" t="s">
        <v>3446</v>
      </c>
      <c r="C1556" s="43" t="s">
        <v>2327</v>
      </c>
    </row>
    <row r="1557" spans="1:3" x14ac:dyDescent="0.25">
      <c r="A1557" s="41" t="s">
        <v>3447</v>
      </c>
      <c r="B1557" s="42" t="s">
        <v>3448</v>
      </c>
      <c r="C1557" s="43" t="s">
        <v>2327</v>
      </c>
    </row>
    <row r="1558" spans="1:3" x14ac:dyDescent="0.25">
      <c r="A1558" s="41" t="s">
        <v>3449</v>
      </c>
      <c r="B1558" s="42" t="s">
        <v>3450</v>
      </c>
      <c r="C1558" s="43" t="s">
        <v>2327</v>
      </c>
    </row>
    <row r="1559" spans="1:3" x14ac:dyDescent="0.25">
      <c r="A1559" s="41" t="s">
        <v>3451</v>
      </c>
      <c r="B1559" s="42" t="s">
        <v>3452</v>
      </c>
      <c r="C1559" s="43" t="s">
        <v>2327</v>
      </c>
    </row>
    <row r="1560" spans="1:3" x14ac:dyDescent="0.25">
      <c r="A1560" s="41" t="s">
        <v>3453</v>
      </c>
      <c r="B1560" s="42" t="s">
        <v>3454</v>
      </c>
      <c r="C1560" s="43" t="s">
        <v>2327</v>
      </c>
    </row>
    <row r="1561" spans="1:3" x14ac:dyDescent="0.25">
      <c r="A1561" s="41" t="s">
        <v>3455</v>
      </c>
      <c r="B1561" s="42" t="s">
        <v>3456</v>
      </c>
      <c r="C1561" s="43" t="s">
        <v>2327</v>
      </c>
    </row>
    <row r="1562" spans="1:3" x14ac:dyDescent="0.25">
      <c r="A1562" s="41" t="s">
        <v>3457</v>
      </c>
      <c r="B1562" s="42" t="s">
        <v>3458</v>
      </c>
      <c r="C1562" s="43" t="s">
        <v>2327</v>
      </c>
    </row>
    <row r="1563" spans="1:3" x14ac:dyDescent="0.25">
      <c r="A1563" s="41" t="s">
        <v>3459</v>
      </c>
      <c r="B1563" s="42" t="s">
        <v>3460</v>
      </c>
      <c r="C1563" s="43" t="s">
        <v>2327</v>
      </c>
    </row>
    <row r="1564" spans="1:3" x14ac:dyDescent="0.25">
      <c r="A1564" s="33" t="s">
        <v>3461</v>
      </c>
      <c r="B1564" s="34" t="s">
        <v>3462</v>
      </c>
      <c r="C1564" s="35" t="s">
        <v>310</v>
      </c>
    </row>
    <row r="1565" spans="1:3" x14ac:dyDescent="0.25">
      <c r="A1565" s="41" t="s">
        <v>3463</v>
      </c>
      <c r="B1565" s="42" t="s">
        <v>3464</v>
      </c>
      <c r="C1565" s="43" t="s">
        <v>2327</v>
      </c>
    </row>
    <row r="1566" spans="1:3" x14ac:dyDescent="0.25">
      <c r="A1566" s="41" t="s">
        <v>3465</v>
      </c>
      <c r="B1566" s="42" t="s">
        <v>3466</v>
      </c>
      <c r="C1566" s="43" t="s">
        <v>2327</v>
      </c>
    </row>
    <row r="1567" spans="1:3" x14ac:dyDescent="0.25">
      <c r="A1567" s="41" t="s">
        <v>3467</v>
      </c>
      <c r="B1567" s="42" t="s">
        <v>3468</v>
      </c>
      <c r="C1567" s="43" t="s">
        <v>2327</v>
      </c>
    </row>
    <row r="1568" spans="1:3" x14ac:dyDescent="0.25">
      <c r="A1568" s="33" t="s">
        <v>3469</v>
      </c>
      <c r="B1568" s="34" t="s">
        <v>3470</v>
      </c>
      <c r="C1568" s="35" t="s">
        <v>310</v>
      </c>
    </row>
    <row r="1569" spans="1:3" x14ac:dyDescent="0.25">
      <c r="A1569" s="33" t="s">
        <v>3471</v>
      </c>
      <c r="B1569" s="34" t="s">
        <v>3472</v>
      </c>
      <c r="C1569" s="35" t="s">
        <v>310</v>
      </c>
    </row>
    <row r="1570" spans="1:3" x14ac:dyDescent="0.25">
      <c r="A1570" s="33" t="s">
        <v>3473</v>
      </c>
      <c r="B1570" s="34" t="s">
        <v>3474</v>
      </c>
      <c r="C1570" s="35" t="s">
        <v>310</v>
      </c>
    </row>
    <row r="1571" spans="1:3" x14ac:dyDescent="0.25">
      <c r="A1571" s="33" t="s">
        <v>3475</v>
      </c>
      <c r="B1571" s="34" t="s">
        <v>3476</v>
      </c>
      <c r="C1571" s="35" t="s">
        <v>310</v>
      </c>
    </row>
    <row r="1572" spans="1:3" x14ac:dyDescent="0.25">
      <c r="A1572" s="33" t="s">
        <v>3477</v>
      </c>
      <c r="B1572" s="34" t="s">
        <v>3478</v>
      </c>
      <c r="C1572" s="35" t="s">
        <v>310</v>
      </c>
    </row>
    <row r="1573" spans="1:3" x14ac:dyDescent="0.25">
      <c r="A1573" s="33" t="s">
        <v>3479</v>
      </c>
      <c r="B1573" s="34" t="s">
        <v>3480</v>
      </c>
      <c r="C1573" s="35" t="s">
        <v>310</v>
      </c>
    </row>
    <row r="1574" spans="1:3" x14ac:dyDescent="0.25">
      <c r="A1574" s="33" t="s">
        <v>3481</v>
      </c>
      <c r="B1574" s="34" t="s">
        <v>3482</v>
      </c>
      <c r="C1574" s="35" t="s">
        <v>310</v>
      </c>
    </row>
    <row r="1575" spans="1:3" x14ac:dyDescent="0.25">
      <c r="A1575" s="33" t="s">
        <v>3483</v>
      </c>
      <c r="B1575" s="34" t="s">
        <v>3484</v>
      </c>
      <c r="C1575" s="35" t="s">
        <v>310</v>
      </c>
    </row>
    <row r="1576" spans="1:3" x14ac:dyDescent="0.25">
      <c r="A1576" s="33" t="s">
        <v>3485</v>
      </c>
      <c r="B1576" s="34" t="s">
        <v>3486</v>
      </c>
      <c r="C1576" s="35" t="s">
        <v>310</v>
      </c>
    </row>
    <row r="1577" spans="1:3" x14ac:dyDescent="0.25">
      <c r="A1577" s="33" t="s">
        <v>3487</v>
      </c>
      <c r="B1577" s="34" t="s">
        <v>3488</v>
      </c>
      <c r="C1577" s="35" t="s">
        <v>310</v>
      </c>
    </row>
    <row r="1578" spans="1:3" x14ac:dyDescent="0.25">
      <c r="A1578" s="33" t="s">
        <v>3489</v>
      </c>
      <c r="B1578" s="34" t="s">
        <v>3490</v>
      </c>
      <c r="C1578" s="35" t="s">
        <v>310</v>
      </c>
    </row>
    <row r="1579" spans="1:3" x14ac:dyDescent="0.25">
      <c r="A1579" s="33" t="s">
        <v>3491</v>
      </c>
      <c r="B1579" s="34" t="s">
        <v>3492</v>
      </c>
      <c r="C1579" s="35" t="s">
        <v>310</v>
      </c>
    </row>
    <row r="1580" spans="1:3" x14ac:dyDescent="0.25">
      <c r="A1580" s="33" t="s">
        <v>3493</v>
      </c>
      <c r="B1580" s="34" t="s">
        <v>3494</v>
      </c>
      <c r="C1580" s="35" t="s">
        <v>310</v>
      </c>
    </row>
    <row r="1581" spans="1:3" x14ac:dyDescent="0.25">
      <c r="A1581" s="33" t="s">
        <v>3495</v>
      </c>
      <c r="B1581" s="34" t="s">
        <v>3496</v>
      </c>
      <c r="C1581" s="35" t="s">
        <v>926</v>
      </c>
    </row>
    <row r="1582" spans="1:3" x14ac:dyDescent="0.25">
      <c r="A1582" s="33" t="s">
        <v>3497</v>
      </c>
      <c r="B1582" s="34" t="s">
        <v>3498</v>
      </c>
      <c r="C1582" s="35" t="s">
        <v>653</v>
      </c>
    </row>
    <row r="1583" spans="1:3" x14ac:dyDescent="0.25">
      <c r="A1583" s="33" t="s">
        <v>3499</v>
      </c>
      <c r="B1583" s="34" t="s">
        <v>3500</v>
      </c>
      <c r="C1583" s="35" t="s">
        <v>310</v>
      </c>
    </row>
    <row r="1584" spans="1:3" x14ac:dyDescent="0.25">
      <c r="A1584" s="33" t="s">
        <v>3501</v>
      </c>
      <c r="B1584" s="34" t="s">
        <v>3502</v>
      </c>
      <c r="C1584" s="35" t="s">
        <v>310</v>
      </c>
    </row>
    <row r="1585" spans="1:3" x14ac:dyDescent="0.25">
      <c r="A1585" s="33" t="s">
        <v>3503</v>
      </c>
      <c r="B1585" s="34" t="s">
        <v>3504</v>
      </c>
      <c r="C1585" s="35" t="s">
        <v>310</v>
      </c>
    </row>
    <row r="1586" spans="1:3" x14ac:dyDescent="0.25">
      <c r="A1586" s="33" t="s">
        <v>3505</v>
      </c>
      <c r="B1586" s="34" t="s">
        <v>3506</v>
      </c>
      <c r="C1586" s="35" t="s">
        <v>310</v>
      </c>
    </row>
    <row r="1587" spans="1:3" x14ac:dyDescent="0.25">
      <c r="A1587" s="33" t="s">
        <v>3507</v>
      </c>
      <c r="B1587" s="34" t="s">
        <v>3508</v>
      </c>
      <c r="C1587" s="35" t="s">
        <v>310</v>
      </c>
    </row>
    <row r="1588" spans="1:3" x14ac:dyDescent="0.25">
      <c r="A1588" s="33" t="s">
        <v>3509</v>
      </c>
      <c r="B1588" s="34" t="s">
        <v>3510</v>
      </c>
      <c r="C1588" s="35" t="s">
        <v>310</v>
      </c>
    </row>
    <row r="1589" spans="1:3" x14ac:dyDescent="0.25">
      <c r="A1589" s="33" t="s">
        <v>3511</v>
      </c>
      <c r="B1589" s="34" t="s">
        <v>3512</v>
      </c>
      <c r="C1589" s="35" t="s">
        <v>310</v>
      </c>
    </row>
    <row r="1590" spans="1:3" x14ac:dyDescent="0.25">
      <c r="A1590" s="33" t="s">
        <v>3513</v>
      </c>
      <c r="B1590" s="34" t="s">
        <v>3514</v>
      </c>
      <c r="C1590" s="35" t="s">
        <v>310</v>
      </c>
    </row>
    <row r="1591" spans="1:3" x14ac:dyDescent="0.25">
      <c r="A1591" s="33" t="s">
        <v>3515</v>
      </c>
      <c r="B1591" s="34" t="s">
        <v>3516</v>
      </c>
      <c r="C1591" s="35" t="s">
        <v>310</v>
      </c>
    </row>
    <row r="1592" spans="1:3" x14ac:dyDescent="0.25">
      <c r="A1592" s="33" t="s">
        <v>3517</v>
      </c>
      <c r="B1592" s="34" t="s">
        <v>3518</v>
      </c>
      <c r="C1592" s="35" t="s">
        <v>310</v>
      </c>
    </row>
    <row r="1593" spans="1:3" x14ac:dyDescent="0.25">
      <c r="A1593" s="33" t="s">
        <v>3519</v>
      </c>
      <c r="B1593" s="34" t="s">
        <v>3520</v>
      </c>
      <c r="C1593" s="35" t="s">
        <v>310</v>
      </c>
    </row>
    <row r="1594" spans="1:3" x14ac:dyDescent="0.25">
      <c r="A1594" s="33" t="s">
        <v>3521</v>
      </c>
      <c r="B1594" s="34" t="s">
        <v>3522</v>
      </c>
      <c r="C1594" s="35" t="s">
        <v>310</v>
      </c>
    </row>
    <row r="1595" spans="1:3" x14ac:dyDescent="0.25">
      <c r="A1595" s="33" t="s">
        <v>3523</v>
      </c>
      <c r="B1595" s="34" t="s">
        <v>3524</v>
      </c>
      <c r="C1595" s="35" t="s">
        <v>310</v>
      </c>
    </row>
    <row r="1596" spans="1:3" x14ac:dyDescent="0.25">
      <c r="A1596" s="33" t="s">
        <v>3525</v>
      </c>
      <c r="B1596" s="34" t="s">
        <v>3526</v>
      </c>
      <c r="C1596" s="35" t="s">
        <v>310</v>
      </c>
    </row>
    <row r="1597" spans="1:3" x14ac:dyDescent="0.25">
      <c r="A1597" s="33" t="s">
        <v>3527</v>
      </c>
      <c r="B1597" s="34" t="s">
        <v>3528</v>
      </c>
      <c r="C1597" s="35" t="s">
        <v>310</v>
      </c>
    </row>
    <row r="1598" spans="1:3" x14ac:dyDescent="0.25">
      <c r="A1598" s="33" t="s">
        <v>3529</v>
      </c>
      <c r="B1598" s="34" t="s">
        <v>3530</v>
      </c>
      <c r="C1598" s="35" t="s">
        <v>310</v>
      </c>
    </row>
    <row r="1599" spans="1:3" x14ac:dyDescent="0.25">
      <c r="A1599" s="33" t="s">
        <v>3531</v>
      </c>
      <c r="B1599" s="34" t="s">
        <v>3532</v>
      </c>
      <c r="C1599" s="35" t="s">
        <v>310</v>
      </c>
    </row>
    <row r="1600" spans="1:3" x14ac:dyDescent="0.25">
      <c r="A1600" s="33" t="s">
        <v>3533</v>
      </c>
      <c r="B1600" s="34" t="s">
        <v>3534</v>
      </c>
      <c r="C1600" s="35" t="s">
        <v>310</v>
      </c>
    </row>
    <row r="1601" spans="1:3" x14ac:dyDescent="0.25">
      <c r="A1601" s="33" t="s">
        <v>3535</v>
      </c>
      <c r="B1601" s="34" t="s">
        <v>3536</v>
      </c>
      <c r="C1601" s="35" t="s">
        <v>310</v>
      </c>
    </row>
    <row r="1602" spans="1:3" x14ac:dyDescent="0.25">
      <c r="A1602" s="33" t="s">
        <v>3537</v>
      </c>
      <c r="B1602" s="34" t="s">
        <v>3538</v>
      </c>
      <c r="C1602" s="35" t="s">
        <v>310</v>
      </c>
    </row>
    <row r="1603" spans="1:3" x14ac:dyDescent="0.25">
      <c r="A1603" s="33" t="s">
        <v>3539</v>
      </c>
      <c r="B1603" s="34" t="s">
        <v>3540</v>
      </c>
      <c r="C1603" s="35" t="s">
        <v>310</v>
      </c>
    </row>
    <row r="1604" spans="1:3" x14ac:dyDescent="0.25">
      <c r="A1604" s="33" t="s">
        <v>3541</v>
      </c>
      <c r="B1604" s="34" t="s">
        <v>3542</v>
      </c>
      <c r="C1604" s="35" t="s">
        <v>319</v>
      </c>
    </row>
    <row r="1605" spans="1:3" x14ac:dyDescent="0.25">
      <c r="A1605" s="33" t="s">
        <v>3543</v>
      </c>
      <c r="B1605" s="34" t="s">
        <v>3544</v>
      </c>
      <c r="C1605" s="35" t="s">
        <v>310</v>
      </c>
    </row>
    <row r="1606" spans="1:3" x14ac:dyDescent="0.25">
      <c r="A1606" s="33" t="s">
        <v>3545</v>
      </c>
      <c r="B1606" s="34" t="s">
        <v>3546</v>
      </c>
      <c r="C1606" s="35" t="s">
        <v>310</v>
      </c>
    </row>
    <row r="1607" spans="1:3" x14ac:dyDescent="0.25">
      <c r="A1607" s="33" t="s">
        <v>3547</v>
      </c>
      <c r="B1607" s="34" t="s">
        <v>3548</v>
      </c>
      <c r="C1607" s="35" t="s">
        <v>310</v>
      </c>
    </row>
    <row r="1608" spans="1:3" x14ac:dyDescent="0.25">
      <c r="A1608" s="39" t="s">
        <v>3549</v>
      </c>
      <c r="B1608" s="34" t="s">
        <v>3550</v>
      </c>
      <c r="C1608" s="35" t="s">
        <v>310</v>
      </c>
    </row>
    <row r="1609" spans="1:3" x14ac:dyDescent="0.25">
      <c r="A1609" s="33" t="s">
        <v>3551</v>
      </c>
      <c r="B1609" s="34" t="s">
        <v>3552</v>
      </c>
      <c r="C1609" s="35" t="s">
        <v>310</v>
      </c>
    </row>
    <row r="1610" spans="1:3" x14ac:dyDescent="0.25">
      <c r="A1610" s="33" t="s">
        <v>3553</v>
      </c>
      <c r="B1610" s="34" t="s">
        <v>3554</v>
      </c>
      <c r="C1610" s="35" t="s">
        <v>310</v>
      </c>
    </row>
    <row r="1611" spans="1:3" x14ac:dyDescent="0.25">
      <c r="A1611" s="33" t="s">
        <v>3555</v>
      </c>
      <c r="B1611" s="34" t="s">
        <v>3556</v>
      </c>
      <c r="C1611" s="35" t="s">
        <v>310</v>
      </c>
    </row>
    <row r="1612" spans="1:3" x14ac:dyDescent="0.25">
      <c r="A1612" s="33" t="s">
        <v>3557</v>
      </c>
      <c r="B1612" s="34" t="s">
        <v>3558</v>
      </c>
      <c r="C1612" s="35" t="s">
        <v>310</v>
      </c>
    </row>
    <row r="1613" spans="1:3" x14ac:dyDescent="0.25">
      <c r="A1613" s="33" t="s">
        <v>3559</v>
      </c>
      <c r="B1613" s="34" t="s">
        <v>3560</v>
      </c>
      <c r="C1613" s="35" t="s">
        <v>310</v>
      </c>
    </row>
    <row r="1614" spans="1:3" x14ac:dyDescent="0.25">
      <c r="A1614" s="33" t="s">
        <v>3561</v>
      </c>
      <c r="B1614" s="34" t="s">
        <v>3562</v>
      </c>
      <c r="C1614" s="35" t="s">
        <v>310</v>
      </c>
    </row>
    <row r="1615" spans="1:3" x14ac:dyDescent="0.25">
      <c r="A1615" s="33" t="s">
        <v>3563</v>
      </c>
      <c r="B1615" s="34" t="s">
        <v>3564</v>
      </c>
      <c r="C1615" s="35" t="s">
        <v>2865</v>
      </c>
    </row>
    <row r="1616" spans="1:3" x14ac:dyDescent="0.25">
      <c r="A1616" s="33" t="s">
        <v>3565</v>
      </c>
      <c r="B1616" s="34" t="s">
        <v>3566</v>
      </c>
      <c r="C1616" s="35" t="s">
        <v>310</v>
      </c>
    </row>
    <row r="1617" spans="1:3" x14ac:dyDescent="0.25">
      <c r="A1617" s="33" t="s">
        <v>3567</v>
      </c>
      <c r="B1617" s="34" t="s">
        <v>3568</v>
      </c>
      <c r="C1617" s="35" t="s">
        <v>310</v>
      </c>
    </row>
    <row r="1618" spans="1:3" x14ac:dyDescent="0.25">
      <c r="A1618" s="33" t="s">
        <v>3569</v>
      </c>
      <c r="B1618" s="34" t="s">
        <v>3570</v>
      </c>
      <c r="C1618" s="35" t="s">
        <v>319</v>
      </c>
    </row>
    <row r="1619" spans="1:3" x14ac:dyDescent="0.25">
      <c r="A1619" s="33" t="s">
        <v>3571</v>
      </c>
      <c r="B1619" s="34" t="s">
        <v>3572</v>
      </c>
      <c r="C1619" s="35" t="s">
        <v>310</v>
      </c>
    </row>
    <row r="1620" spans="1:3" x14ac:dyDescent="0.25">
      <c r="A1620" s="33" t="s">
        <v>3573</v>
      </c>
      <c r="B1620" s="34" t="s">
        <v>3574</v>
      </c>
      <c r="C1620" s="35" t="s">
        <v>310</v>
      </c>
    </row>
    <row r="1621" spans="1:3" x14ac:dyDescent="0.25">
      <c r="A1621" s="33" t="s">
        <v>3575</v>
      </c>
      <c r="B1621" s="34" t="s">
        <v>3576</v>
      </c>
      <c r="C1621" s="35" t="s">
        <v>310</v>
      </c>
    </row>
    <row r="1622" spans="1:3" x14ac:dyDescent="0.25">
      <c r="A1622" s="33" t="s">
        <v>3577</v>
      </c>
      <c r="B1622" s="34" t="s">
        <v>3578</v>
      </c>
      <c r="C1622" s="35" t="s">
        <v>310</v>
      </c>
    </row>
    <row r="1623" spans="1:3" x14ac:dyDescent="0.25">
      <c r="A1623" s="33" t="s">
        <v>3579</v>
      </c>
      <c r="B1623" s="34" t="s">
        <v>3580</v>
      </c>
      <c r="C1623" s="35" t="s">
        <v>310</v>
      </c>
    </row>
    <row r="1624" spans="1:3" x14ac:dyDescent="0.25">
      <c r="A1624" s="33" t="s">
        <v>3581</v>
      </c>
      <c r="B1624" s="34" t="s">
        <v>3582</v>
      </c>
      <c r="C1624" s="35" t="s">
        <v>310</v>
      </c>
    </row>
    <row r="1625" spans="1:3" x14ac:dyDescent="0.25">
      <c r="A1625" s="33" t="s">
        <v>3583</v>
      </c>
      <c r="B1625" s="34" t="s">
        <v>3584</v>
      </c>
      <c r="C1625" s="35" t="s">
        <v>310</v>
      </c>
    </row>
    <row r="1626" spans="1:3" x14ac:dyDescent="0.25">
      <c r="A1626" s="33" t="s">
        <v>3585</v>
      </c>
      <c r="B1626" s="34" t="s">
        <v>3586</v>
      </c>
      <c r="C1626" s="35" t="s">
        <v>310</v>
      </c>
    </row>
    <row r="1627" spans="1:3" x14ac:dyDescent="0.25">
      <c r="A1627" s="33" t="s">
        <v>3587</v>
      </c>
      <c r="B1627" s="34" t="s">
        <v>3588</v>
      </c>
      <c r="C1627" s="35" t="s">
        <v>310</v>
      </c>
    </row>
    <row r="1628" spans="1:3" x14ac:dyDescent="0.25">
      <c r="A1628" s="33" t="s">
        <v>3589</v>
      </c>
      <c r="B1628" s="34" t="s">
        <v>3590</v>
      </c>
      <c r="C1628" s="35" t="s">
        <v>310</v>
      </c>
    </row>
    <row r="1629" spans="1:3" x14ac:dyDescent="0.25">
      <c r="A1629" s="33" t="s">
        <v>3591</v>
      </c>
      <c r="B1629" s="34" t="s">
        <v>3592</v>
      </c>
      <c r="C1629" s="35" t="s">
        <v>310</v>
      </c>
    </row>
    <row r="1630" spans="1:3" x14ac:dyDescent="0.25">
      <c r="A1630" s="33" t="s">
        <v>3593</v>
      </c>
      <c r="B1630" s="34" t="s">
        <v>3594</v>
      </c>
      <c r="C1630" s="35" t="s">
        <v>310</v>
      </c>
    </row>
    <row r="1631" spans="1:3" x14ac:dyDescent="0.25">
      <c r="A1631" s="33" t="s">
        <v>3595</v>
      </c>
      <c r="B1631" s="34" t="s">
        <v>3596</v>
      </c>
      <c r="C1631" s="35" t="s">
        <v>310</v>
      </c>
    </row>
    <row r="1632" spans="1:3" x14ac:dyDescent="0.25">
      <c r="A1632" s="33" t="s">
        <v>3597</v>
      </c>
      <c r="B1632" s="34" t="s">
        <v>3598</v>
      </c>
      <c r="C1632" s="35" t="s">
        <v>310</v>
      </c>
    </row>
    <row r="1633" spans="1:3" x14ac:dyDescent="0.25">
      <c r="A1633" s="33" t="s">
        <v>3599</v>
      </c>
      <c r="B1633" s="34" t="s">
        <v>3600</v>
      </c>
      <c r="C1633" s="35" t="s">
        <v>310</v>
      </c>
    </row>
    <row r="1634" spans="1:3" x14ac:dyDescent="0.25">
      <c r="A1634" s="33" t="s">
        <v>3601</v>
      </c>
      <c r="B1634" s="34" t="s">
        <v>3602</v>
      </c>
      <c r="C1634" s="35" t="s">
        <v>310</v>
      </c>
    </row>
    <row r="1635" spans="1:3" x14ac:dyDescent="0.25">
      <c r="A1635" s="33" t="s">
        <v>3603</v>
      </c>
      <c r="B1635" s="34" t="s">
        <v>3604</v>
      </c>
      <c r="C1635" s="35" t="s">
        <v>388</v>
      </c>
    </row>
    <row r="1636" spans="1:3" x14ac:dyDescent="0.25">
      <c r="A1636" s="33" t="s">
        <v>3605</v>
      </c>
      <c r="B1636" s="34" t="s">
        <v>3606</v>
      </c>
      <c r="C1636" s="35" t="s">
        <v>310</v>
      </c>
    </row>
    <row r="1637" spans="1:3" x14ac:dyDescent="0.25">
      <c r="A1637" s="33" t="s">
        <v>3607</v>
      </c>
      <c r="B1637" s="34" t="s">
        <v>3608</v>
      </c>
      <c r="C1637" s="35" t="s">
        <v>310</v>
      </c>
    </row>
    <row r="1638" spans="1:3" x14ac:dyDescent="0.25">
      <c r="A1638" s="33" t="s">
        <v>3609</v>
      </c>
      <c r="B1638" s="34" t="s">
        <v>3610</v>
      </c>
      <c r="C1638" s="35" t="s">
        <v>310</v>
      </c>
    </row>
    <row r="1639" spans="1:3" x14ac:dyDescent="0.25">
      <c r="A1639" s="33" t="s">
        <v>3611</v>
      </c>
      <c r="B1639" s="34" t="s">
        <v>3612</v>
      </c>
      <c r="C1639" s="35" t="s">
        <v>310</v>
      </c>
    </row>
    <row r="1640" spans="1:3" x14ac:dyDescent="0.25">
      <c r="A1640" s="33" t="s">
        <v>3613</v>
      </c>
      <c r="B1640" s="34" t="s">
        <v>3614</v>
      </c>
      <c r="C1640" s="35" t="s">
        <v>310</v>
      </c>
    </row>
    <row r="1641" spans="1:3" x14ac:dyDescent="0.25">
      <c r="A1641" s="33" t="s">
        <v>3615</v>
      </c>
      <c r="B1641" s="34" t="s">
        <v>3616</v>
      </c>
      <c r="C1641" s="35" t="s">
        <v>310</v>
      </c>
    </row>
    <row r="1642" spans="1:3" x14ac:dyDescent="0.25">
      <c r="A1642" s="33" t="s">
        <v>3617</v>
      </c>
      <c r="B1642" s="34" t="s">
        <v>3618</v>
      </c>
      <c r="C1642" s="35" t="s">
        <v>310</v>
      </c>
    </row>
    <row r="1643" spans="1:3" x14ac:dyDescent="0.25">
      <c r="A1643" s="33" t="s">
        <v>3619</v>
      </c>
      <c r="B1643" s="34" t="s">
        <v>3620</v>
      </c>
      <c r="C1643" s="35" t="s">
        <v>310</v>
      </c>
    </row>
    <row r="1644" spans="1:3" x14ac:dyDescent="0.25">
      <c r="A1644" s="33" t="s">
        <v>3621</v>
      </c>
      <c r="B1644" s="34" t="s">
        <v>3622</v>
      </c>
      <c r="C1644" s="35" t="s">
        <v>310</v>
      </c>
    </row>
    <row r="1645" spans="1:3" x14ac:dyDescent="0.25">
      <c r="A1645" s="33" t="s">
        <v>3623</v>
      </c>
      <c r="B1645" s="34" t="s">
        <v>3624</v>
      </c>
      <c r="C1645" s="35" t="s">
        <v>2969</v>
      </c>
    </row>
    <row r="1646" spans="1:3" x14ac:dyDescent="0.25">
      <c r="A1646" s="33" t="s">
        <v>3625</v>
      </c>
      <c r="B1646" s="34" t="s">
        <v>3626</v>
      </c>
      <c r="C1646" s="35" t="s">
        <v>310</v>
      </c>
    </row>
    <row r="1647" spans="1:3" x14ac:dyDescent="0.25">
      <c r="A1647" s="33" t="s">
        <v>3627</v>
      </c>
      <c r="B1647" s="34" t="s">
        <v>3628</v>
      </c>
      <c r="C1647" s="35" t="s">
        <v>310</v>
      </c>
    </row>
    <row r="1648" spans="1:3" x14ac:dyDescent="0.25">
      <c r="A1648" s="33" t="s">
        <v>3629</v>
      </c>
      <c r="B1648" s="34" t="s">
        <v>3630</v>
      </c>
      <c r="C1648" s="35" t="s">
        <v>310</v>
      </c>
    </row>
    <row r="1649" spans="1:3" x14ac:dyDescent="0.25">
      <c r="A1649" s="33" t="s">
        <v>3631</v>
      </c>
      <c r="B1649" s="34" t="s">
        <v>3632</v>
      </c>
      <c r="C1649" s="35" t="s">
        <v>967</v>
      </c>
    </row>
    <row r="1650" spans="1:3" x14ac:dyDescent="0.25">
      <c r="A1650" s="33" t="s">
        <v>3633</v>
      </c>
      <c r="B1650" s="34" t="s">
        <v>3634</v>
      </c>
      <c r="C1650" s="35" t="s">
        <v>310</v>
      </c>
    </row>
    <row r="1651" spans="1:3" x14ac:dyDescent="0.25">
      <c r="A1651" s="33" t="s">
        <v>3635</v>
      </c>
      <c r="B1651" s="34" t="s">
        <v>3636</v>
      </c>
      <c r="C1651" s="35" t="s">
        <v>310</v>
      </c>
    </row>
    <row r="1652" spans="1:3" x14ac:dyDescent="0.25">
      <c r="A1652" s="33" t="s">
        <v>3637</v>
      </c>
      <c r="B1652" s="34" t="s">
        <v>3638</v>
      </c>
      <c r="C1652" s="35" t="s">
        <v>310</v>
      </c>
    </row>
    <row r="1653" spans="1:3" x14ac:dyDescent="0.25">
      <c r="A1653" s="33" t="s">
        <v>3639</v>
      </c>
      <c r="B1653" s="34" t="s">
        <v>3640</v>
      </c>
      <c r="C1653" s="35" t="s">
        <v>310</v>
      </c>
    </row>
    <row r="1654" spans="1:3" x14ac:dyDescent="0.25">
      <c r="A1654" s="33" t="s">
        <v>3641</v>
      </c>
      <c r="B1654" s="34" t="s">
        <v>3642</v>
      </c>
      <c r="C1654" s="35" t="s">
        <v>310</v>
      </c>
    </row>
    <row r="1655" spans="1:3" x14ac:dyDescent="0.25">
      <c r="A1655" s="33" t="s">
        <v>3643</v>
      </c>
      <c r="B1655" s="34" t="s">
        <v>3644</v>
      </c>
      <c r="C1655" s="35" t="s">
        <v>310</v>
      </c>
    </row>
    <row r="1656" spans="1:3" x14ac:dyDescent="0.25">
      <c r="A1656" s="33" t="s">
        <v>3645</v>
      </c>
      <c r="B1656" s="34" t="s">
        <v>3646</v>
      </c>
      <c r="C1656" s="35" t="s">
        <v>310</v>
      </c>
    </row>
    <row r="1657" spans="1:3" x14ac:dyDescent="0.25">
      <c r="A1657" s="33" t="s">
        <v>3647</v>
      </c>
      <c r="B1657" s="34" t="s">
        <v>3648</v>
      </c>
      <c r="C1657" s="35" t="s">
        <v>310</v>
      </c>
    </row>
    <row r="1658" spans="1:3" x14ac:dyDescent="0.25">
      <c r="A1658" s="33" t="s">
        <v>3649</v>
      </c>
      <c r="B1658" s="34" t="s">
        <v>3650</v>
      </c>
      <c r="C1658" s="35" t="s">
        <v>310</v>
      </c>
    </row>
    <row r="1659" spans="1:3" x14ac:dyDescent="0.25">
      <c r="A1659" s="33" t="s">
        <v>3651</v>
      </c>
      <c r="B1659" s="34" t="s">
        <v>3652</v>
      </c>
      <c r="C1659" s="35" t="s">
        <v>310</v>
      </c>
    </row>
    <row r="1660" spans="1:3" x14ac:dyDescent="0.25">
      <c r="A1660" s="33" t="s">
        <v>3653</v>
      </c>
      <c r="B1660" s="34" t="s">
        <v>3654</v>
      </c>
      <c r="C1660" s="35" t="s">
        <v>310</v>
      </c>
    </row>
    <row r="1661" spans="1:3" x14ac:dyDescent="0.25">
      <c r="A1661" s="33" t="s">
        <v>3655</v>
      </c>
      <c r="B1661" s="34" t="s">
        <v>3656</v>
      </c>
      <c r="C1661" s="35" t="s">
        <v>310</v>
      </c>
    </row>
    <row r="1662" spans="1:3" x14ac:dyDescent="0.25">
      <c r="A1662" s="33" t="s">
        <v>3657</v>
      </c>
      <c r="B1662" s="34" t="s">
        <v>3658</v>
      </c>
      <c r="C1662" s="35" t="s">
        <v>310</v>
      </c>
    </row>
    <row r="1663" spans="1:3" x14ac:dyDescent="0.25">
      <c r="A1663" s="33" t="s">
        <v>3659</v>
      </c>
      <c r="B1663" s="34" t="s">
        <v>3660</v>
      </c>
      <c r="C1663" s="35" t="s">
        <v>310</v>
      </c>
    </row>
    <row r="1664" spans="1:3" x14ac:dyDescent="0.25">
      <c r="A1664" s="33" t="s">
        <v>3661</v>
      </c>
      <c r="B1664" s="34" t="s">
        <v>3662</v>
      </c>
      <c r="C1664" s="35" t="s">
        <v>310</v>
      </c>
    </row>
    <row r="1665" spans="1:3" x14ac:dyDescent="0.25">
      <c r="A1665" s="33" t="s">
        <v>3663</v>
      </c>
      <c r="B1665" s="34" t="s">
        <v>3664</v>
      </c>
      <c r="C1665" s="35" t="s">
        <v>310</v>
      </c>
    </row>
    <row r="1666" spans="1:3" x14ac:dyDescent="0.25">
      <c r="A1666" s="33" t="s">
        <v>3665</v>
      </c>
      <c r="B1666" s="34" t="s">
        <v>3666</v>
      </c>
      <c r="C1666" s="35" t="s">
        <v>310</v>
      </c>
    </row>
    <row r="1667" spans="1:3" x14ac:dyDescent="0.25">
      <c r="A1667" s="33" t="s">
        <v>3667</v>
      </c>
      <c r="B1667" s="34" t="s">
        <v>3668</v>
      </c>
      <c r="C1667" s="35" t="s">
        <v>310</v>
      </c>
    </row>
    <row r="1668" spans="1:3" x14ac:dyDescent="0.25">
      <c r="A1668" s="33" t="s">
        <v>3669</v>
      </c>
      <c r="B1668" s="34" t="s">
        <v>3670</v>
      </c>
      <c r="C1668" s="35" t="s">
        <v>310</v>
      </c>
    </row>
    <row r="1669" spans="1:3" x14ac:dyDescent="0.25">
      <c r="A1669" s="33" t="s">
        <v>3671</v>
      </c>
      <c r="B1669" s="34" t="s">
        <v>3672</v>
      </c>
      <c r="C1669" s="35" t="s">
        <v>310</v>
      </c>
    </row>
    <row r="1670" spans="1:3" x14ac:dyDescent="0.25">
      <c r="A1670" s="33" t="s">
        <v>3673</v>
      </c>
      <c r="B1670" s="34" t="s">
        <v>3674</v>
      </c>
      <c r="C1670" s="35" t="s">
        <v>310</v>
      </c>
    </row>
    <row r="1671" spans="1:3" x14ac:dyDescent="0.25">
      <c r="A1671" s="33" t="s">
        <v>3675</v>
      </c>
      <c r="B1671" s="34" t="s">
        <v>3676</v>
      </c>
      <c r="C1671" s="35" t="s">
        <v>310</v>
      </c>
    </row>
    <row r="1672" spans="1:3" x14ac:dyDescent="0.25">
      <c r="A1672" s="33" t="s">
        <v>3677</v>
      </c>
      <c r="B1672" s="34" t="s">
        <v>3678</v>
      </c>
      <c r="C1672" s="35" t="s">
        <v>310</v>
      </c>
    </row>
    <row r="1673" spans="1:3" x14ac:dyDescent="0.25">
      <c r="A1673" s="33" t="s">
        <v>3679</v>
      </c>
      <c r="B1673" s="34" t="s">
        <v>3680</v>
      </c>
      <c r="C1673" s="35" t="s">
        <v>310</v>
      </c>
    </row>
    <row r="1674" spans="1:3" x14ac:dyDescent="0.25">
      <c r="A1674" s="33" t="s">
        <v>3681</v>
      </c>
      <c r="B1674" s="34" t="s">
        <v>3682</v>
      </c>
      <c r="C1674" s="35" t="s">
        <v>310</v>
      </c>
    </row>
    <row r="1675" spans="1:3" x14ac:dyDescent="0.25">
      <c r="A1675" s="33" t="s">
        <v>3683</v>
      </c>
      <c r="B1675" s="34" t="s">
        <v>3684</v>
      </c>
      <c r="C1675" s="35" t="s">
        <v>310</v>
      </c>
    </row>
    <row r="1676" spans="1:3" x14ac:dyDescent="0.25">
      <c r="A1676" s="33" t="s">
        <v>3685</v>
      </c>
      <c r="B1676" s="34" t="s">
        <v>3686</v>
      </c>
      <c r="C1676" s="35" t="s">
        <v>310</v>
      </c>
    </row>
    <row r="1677" spans="1:3" x14ac:dyDescent="0.25">
      <c r="A1677" s="33" t="s">
        <v>3687</v>
      </c>
      <c r="B1677" s="34" t="s">
        <v>3688</v>
      </c>
      <c r="C1677" s="35" t="s">
        <v>310</v>
      </c>
    </row>
    <row r="1678" spans="1:3" x14ac:dyDescent="0.25">
      <c r="A1678" s="33" t="s">
        <v>3689</v>
      </c>
      <c r="B1678" s="34" t="s">
        <v>3690</v>
      </c>
      <c r="C1678" s="35" t="s">
        <v>310</v>
      </c>
    </row>
    <row r="1679" spans="1:3" x14ac:dyDescent="0.25">
      <c r="A1679" s="33" t="s">
        <v>3691</v>
      </c>
      <c r="B1679" s="34" t="s">
        <v>3692</v>
      </c>
      <c r="C1679" s="35" t="s">
        <v>310</v>
      </c>
    </row>
    <row r="1680" spans="1:3" x14ac:dyDescent="0.25">
      <c r="A1680" s="33" t="s">
        <v>3693</v>
      </c>
      <c r="B1680" s="34" t="s">
        <v>3694</v>
      </c>
      <c r="C1680" s="35" t="s">
        <v>310</v>
      </c>
    </row>
    <row r="1681" spans="1:3" x14ac:dyDescent="0.25">
      <c r="A1681" s="33" t="s">
        <v>3695</v>
      </c>
      <c r="B1681" s="34" t="s">
        <v>3696</v>
      </c>
      <c r="C1681" s="35" t="s">
        <v>310</v>
      </c>
    </row>
    <row r="1682" spans="1:3" x14ac:dyDescent="0.25">
      <c r="A1682" s="33" t="s">
        <v>3697</v>
      </c>
      <c r="B1682" s="34" t="s">
        <v>3698</v>
      </c>
      <c r="C1682" s="35" t="s">
        <v>310</v>
      </c>
    </row>
    <row r="1683" spans="1:3" x14ac:dyDescent="0.25">
      <c r="A1683" s="33" t="s">
        <v>3699</v>
      </c>
      <c r="B1683" s="34" t="s">
        <v>3700</v>
      </c>
      <c r="C1683" s="35" t="s">
        <v>310</v>
      </c>
    </row>
    <row r="1684" spans="1:3" x14ac:dyDescent="0.25">
      <c r="A1684" s="33" t="s">
        <v>3701</v>
      </c>
      <c r="B1684" s="34" t="s">
        <v>3702</v>
      </c>
      <c r="C1684" s="35" t="s">
        <v>310</v>
      </c>
    </row>
    <row r="1685" spans="1:3" x14ac:dyDescent="0.25">
      <c r="A1685" s="33" t="s">
        <v>3703</v>
      </c>
      <c r="B1685" s="34" t="s">
        <v>3704</v>
      </c>
      <c r="C1685" s="35" t="s">
        <v>310</v>
      </c>
    </row>
    <row r="1686" spans="1:3" x14ac:dyDescent="0.25">
      <c r="A1686" s="33" t="s">
        <v>3705</v>
      </c>
      <c r="B1686" s="34" t="s">
        <v>3706</v>
      </c>
      <c r="C1686" s="35" t="s">
        <v>310</v>
      </c>
    </row>
    <row r="1687" spans="1:3" x14ac:dyDescent="0.25">
      <c r="A1687" s="33" t="s">
        <v>3707</v>
      </c>
      <c r="B1687" s="34" t="s">
        <v>3708</v>
      </c>
      <c r="C1687" s="35" t="s">
        <v>2285</v>
      </c>
    </row>
    <row r="1688" spans="1:3" x14ac:dyDescent="0.25">
      <c r="A1688" s="33" t="s">
        <v>3709</v>
      </c>
      <c r="B1688" s="34" t="s">
        <v>3710</v>
      </c>
      <c r="C1688" s="35" t="s">
        <v>310</v>
      </c>
    </row>
    <row r="1689" spans="1:3" x14ac:dyDescent="0.25">
      <c r="A1689" s="33" t="s">
        <v>3711</v>
      </c>
      <c r="B1689" s="34" t="s">
        <v>3712</v>
      </c>
      <c r="C1689" s="35" t="s">
        <v>310</v>
      </c>
    </row>
    <row r="1690" spans="1:3" x14ac:dyDescent="0.25">
      <c r="A1690" s="33" t="s">
        <v>3713</v>
      </c>
      <c r="B1690" s="34" t="s">
        <v>3714</v>
      </c>
      <c r="C1690" s="35" t="s">
        <v>310</v>
      </c>
    </row>
    <row r="1691" spans="1:3" x14ac:dyDescent="0.25">
      <c r="A1691" s="33" t="s">
        <v>3715</v>
      </c>
      <c r="B1691" s="34" t="s">
        <v>3716</v>
      </c>
      <c r="C1691" s="35" t="s">
        <v>310</v>
      </c>
    </row>
    <row r="1692" spans="1:3" x14ac:dyDescent="0.25">
      <c r="A1692" s="33" t="s">
        <v>3717</v>
      </c>
      <c r="B1692" s="34" t="s">
        <v>3718</v>
      </c>
      <c r="C1692" s="35" t="s">
        <v>310</v>
      </c>
    </row>
    <row r="1693" spans="1:3" x14ac:dyDescent="0.25">
      <c r="A1693" s="33" t="s">
        <v>3719</v>
      </c>
      <c r="B1693" s="34" t="s">
        <v>3720</v>
      </c>
      <c r="C1693" s="35" t="s">
        <v>310</v>
      </c>
    </row>
    <row r="1694" spans="1:3" x14ac:dyDescent="0.25">
      <c r="A1694" s="33" t="s">
        <v>3721</v>
      </c>
      <c r="B1694" s="34" t="s">
        <v>3722</v>
      </c>
      <c r="C1694" s="35" t="s">
        <v>310</v>
      </c>
    </row>
    <row r="1695" spans="1:3" x14ac:dyDescent="0.25">
      <c r="A1695" s="33" t="s">
        <v>3723</v>
      </c>
      <c r="B1695" s="34" t="s">
        <v>3724</v>
      </c>
      <c r="C1695" s="35" t="s">
        <v>310</v>
      </c>
    </row>
    <row r="1696" spans="1:3" x14ac:dyDescent="0.25">
      <c r="A1696" s="33" t="s">
        <v>3725</v>
      </c>
      <c r="B1696" s="34" t="s">
        <v>3726</v>
      </c>
      <c r="C1696" s="35" t="s">
        <v>310</v>
      </c>
    </row>
    <row r="1697" spans="1:3" x14ac:dyDescent="0.25">
      <c r="A1697" s="33" t="s">
        <v>3727</v>
      </c>
      <c r="B1697" s="34" t="s">
        <v>3728</v>
      </c>
      <c r="C1697" s="35" t="s">
        <v>310</v>
      </c>
    </row>
    <row r="1698" spans="1:3" x14ac:dyDescent="0.25">
      <c r="A1698" s="33" t="s">
        <v>3729</v>
      </c>
      <c r="B1698" s="34" t="s">
        <v>3730</v>
      </c>
      <c r="C1698" s="35" t="s">
        <v>310</v>
      </c>
    </row>
    <row r="1699" spans="1:3" x14ac:dyDescent="0.25">
      <c r="A1699" s="33" t="s">
        <v>3731</v>
      </c>
      <c r="B1699" s="34" t="s">
        <v>3732</v>
      </c>
      <c r="C1699" s="35" t="s">
        <v>310</v>
      </c>
    </row>
    <row r="1700" spans="1:3" x14ac:dyDescent="0.25">
      <c r="A1700" s="33" t="s">
        <v>3733</v>
      </c>
      <c r="B1700" s="34" t="s">
        <v>3734</v>
      </c>
      <c r="C1700" s="35" t="s">
        <v>310</v>
      </c>
    </row>
    <row r="1701" spans="1:3" x14ac:dyDescent="0.25">
      <c r="A1701" s="33" t="s">
        <v>3735</v>
      </c>
      <c r="B1701" s="34" t="s">
        <v>3736</v>
      </c>
      <c r="C1701" s="35" t="s">
        <v>310</v>
      </c>
    </row>
    <row r="1702" spans="1:3" x14ac:dyDescent="0.25">
      <c r="A1702" s="33" t="s">
        <v>3737</v>
      </c>
      <c r="B1702" s="34" t="s">
        <v>3738</v>
      </c>
      <c r="C1702" s="35" t="s">
        <v>310</v>
      </c>
    </row>
    <row r="1703" spans="1:3" x14ac:dyDescent="0.25">
      <c r="A1703" s="33" t="s">
        <v>3739</v>
      </c>
      <c r="B1703" s="34" t="s">
        <v>3740</v>
      </c>
      <c r="C1703" s="35" t="s">
        <v>310</v>
      </c>
    </row>
    <row r="1704" spans="1:3" x14ac:dyDescent="0.25">
      <c r="A1704" s="33" t="s">
        <v>3741</v>
      </c>
      <c r="B1704" s="34" t="s">
        <v>3742</v>
      </c>
      <c r="C1704" s="35" t="s">
        <v>310</v>
      </c>
    </row>
    <row r="1705" spans="1:3" x14ac:dyDescent="0.25">
      <c r="A1705" s="33" t="s">
        <v>3743</v>
      </c>
      <c r="B1705" s="34" t="s">
        <v>3744</v>
      </c>
      <c r="C1705" s="35" t="s">
        <v>310</v>
      </c>
    </row>
    <row r="1706" spans="1:3" x14ac:dyDescent="0.25">
      <c r="A1706" s="33" t="s">
        <v>3745</v>
      </c>
      <c r="B1706" s="34" t="s">
        <v>3746</v>
      </c>
      <c r="C1706" s="35" t="s">
        <v>310</v>
      </c>
    </row>
    <row r="1707" spans="1:3" x14ac:dyDescent="0.25">
      <c r="A1707" s="33" t="s">
        <v>3747</v>
      </c>
      <c r="B1707" s="34" t="s">
        <v>3748</v>
      </c>
      <c r="C1707" s="35" t="s">
        <v>310</v>
      </c>
    </row>
    <row r="1708" spans="1:3" x14ac:dyDescent="0.25">
      <c r="A1708" s="33" t="s">
        <v>3749</v>
      </c>
      <c r="B1708" s="34" t="s">
        <v>3750</v>
      </c>
      <c r="C1708" s="35" t="s">
        <v>310</v>
      </c>
    </row>
    <row r="1709" spans="1:3" x14ac:dyDescent="0.25">
      <c r="A1709" s="33" t="s">
        <v>3751</v>
      </c>
      <c r="B1709" s="34" t="s">
        <v>3752</v>
      </c>
      <c r="C1709" s="35" t="s">
        <v>310</v>
      </c>
    </row>
    <row r="1710" spans="1:3" x14ac:dyDescent="0.25">
      <c r="A1710" s="33" t="s">
        <v>3753</v>
      </c>
      <c r="B1710" s="34" t="s">
        <v>3754</v>
      </c>
      <c r="C1710" s="35" t="s">
        <v>310</v>
      </c>
    </row>
    <row r="1711" spans="1:3" x14ac:dyDescent="0.25">
      <c r="A1711" s="39" t="s">
        <v>3755</v>
      </c>
      <c r="B1711" s="34" t="s">
        <v>3756</v>
      </c>
      <c r="C1711" s="35" t="s">
        <v>310</v>
      </c>
    </row>
    <row r="1712" spans="1:3" x14ac:dyDescent="0.25">
      <c r="A1712" s="33" t="s">
        <v>3757</v>
      </c>
      <c r="B1712" s="34" t="s">
        <v>3758</v>
      </c>
      <c r="C1712" s="35" t="s">
        <v>310</v>
      </c>
    </row>
    <row r="1713" spans="1:3" x14ac:dyDescent="0.25">
      <c r="A1713" s="33" t="s">
        <v>3759</v>
      </c>
      <c r="B1713" s="34" t="s">
        <v>3760</v>
      </c>
      <c r="C1713" s="35" t="s">
        <v>310</v>
      </c>
    </row>
    <row r="1714" spans="1:3" x14ac:dyDescent="0.25">
      <c r="A1714" s="33" t="s">
        <v>3761</v>
      </c>
      <c r="B1714" s="34" t="s">
        <v>3762</v>
      </c>
      <c r="C1714" s="35" t="s">
        <v>310</v>
      </c>
    </row>
    <row r="1715" spans="1:3" x14ac:dyDescent="0.25">
      <c r="A1715" s="33" t="s">
        <v>3763</v>
      </c>
      <c r="B1715" s="34" t="s">
        <v>3764</v>
      </c>
      <c r="C1715" s="35" t="s">
        <v>310</v>
      </c>
    </row>
    <row r="1716" spans="1:3" x14ac:dyDescent="0.25">
      <c r="A1716" s="33" t="s">
        <v>3765</v>
      </c>
      <c r="B1716" s="34" t="s">
        <v>3766</v>
      </c>
      <c r="C1716" s="35" t="s">
        <v>310</v>
      </c>
    </row>
    <row r="1717" spans="1:3" x14ac:dyDescent="0.25">
      <c r="A1717" s="33" t="s">
        <v>3767</v>
      </c>
      <c r="B1717" s="34" t="s">
        <v>3768</v>
      </c>
      <c r="C1717" s="35" t="s">
        <v>310</v>
      </c>
    </row>
    <row r="1718" spans="1:3" x14ac:dyDescent="0.25">
      <c r="A1718" s="33" t="s">
        <v>3769</v>
      </c>
      <c r="B1718" s="34" t="s">
        <v>3770</v>
      </c>
      <c r="C1718" s="35" t="s">
        <v>310</v>
      </c>
    </row>
    <row r="1719" spans="1:3" x14ac:dyDescent="0.25">
      <c r="A1719" s="33" t="s">
        <v>3771</v>
      </c>
      <c r="B1719" s="34" t="s">
        <v>3772</v>
      </c>
      <c r="C1719" s="35" t="s">
        <v>310</v>
      </c>
    </row>
    <row r="1720" spans="1:3" x14ac:dyDescent="0.25">
      <c r="A1720" s="33" t="s">
        <v>3773</v>
      </c>
      <c r="B1720" s="34" t="s">
        <v>3774</v>
      </c>
      <c r="C1720" s="35" t="s">
        <v>310</v>
      </c>
    </row>
    <row r="1721" spans="1:3" x14ac:dyDescent="0.25">
      <c r="A1721" s="33" t="s">
        <v>3775</v>
      </c>
      <c r="B1721" s="34" t="s">
        <v>3776</v>
      </c>
      <c r="C1721" s="35" t="s">
        <v>310</v>
      </c>
    </row>
    <row r="1722" spans="1:3" x14ac:dyDescent="0.25">
      <c r="A1722" s="33" t="s">
        <v>3777</v>
      </c>
      <c r="B1722" s="34" t="s">
        <v>3778</v>
      </c>
      <c r="C1722" s="35" t="s">
        <v>310</v>
      </c>
    </row>
    <row r="1723" spans="1:3" x14ac:dyDescent="0.25">
      <c r="A1723" s="33" t="s">
        <v>3779</v>
      </c>
      <c r="B1723" s="34" t="s">
        <v>3780</v>
      </c>
      <c r="C1723" s="35" t="s">
        <v>310</v>
      </c>
    </row>
    <row r="1724" spans="1:3" x14ac:dyDescent="0.25">
      <c r="A1724" s="33" t="s">
        <v>3781</v>
      </c>
      <c r="B1724" s="34" t="s">
        <v>3782</v>
      </c>
      <c r="C1724" s="35" t="s">
        <v>310</v>
      </c>
    </row>
    <row r="1725" spans="1:3" x14ac:dyDescent="0.25">
      <c r="A1725" s="33" t="s">
        <v>3783</v>
      </c>
      <c r="B1725" s="34" t="s">
        <v>3784</v>
      </c>
      <c r="C1725" s="35" t="s">
        <v>310</v>
      </c>
    </row>
    <row r="1726" spans="1:3" x14ac:dyDescent="0.25">
      <c r="A1726" s="33" t="s">
        <v>3785</v>
      </c>
      <c r="B1726" s="34" t="s">
        <v>3786</v>
      </c>
      <c r="C1726" s="35" t="s">
        <v>2416</v>
      </c>
    </row>
    <row r="1727" spans="1:3" x14ac:dyDescent="0.25">
      <c r="A1727" s="33" t="s">
        <v>3787</v>
      </c>
      <c r="B1727" s="34" t="s">
        <v>3788</v>
      </c>
      <c r="C1727" s="35" t="s">
        <v>310</v>
      </c>
    </row>
    <row r="1728" spans="1:3" x14ac:dyDescent="0.25">
      <c r="A1728" s="33" t="s">
        <v>3789</v>
      </c>
      <c r="B1728" s="34" t="s">
        <v>3790</v>
      </c>
      <c r="C1728" s="35" t="s">
        <v>310</v>
      </c>
    </row>
    <row r="1729" spans="1:3" x14ac:dyDescent="0.25">
      <c r="A1729" s="33" t="s">
        <v>3791</v>
      </c>
      <c r="B1729" s="34" t="s">
        <v>3792</v>
      </c>
      <c r="C1729" s="35" t="s">
        <v>310</v>
      </c>
    </row>
    <row r="1730" spans="1:3" x14ac:dyDescent="0.25">
      <c r="A1730" s="33" t="s">
        <v>3793</v>
      </c>
      <c r="B1730" s="34" t="s">
        <v>3794</v>
      </c>
      <c r="C1730" s="35" t="s">
        <v>310</v>
      </c>
    </row>
    <row r="1731" spans="1:3" x14ac:dyDescent="0.25">
      <c r="A1731" s="33" t="s">
        <v>3795</v>
      </c>
      <c r="B1731" s="34" t="s">
        <v>3796</v>
      </c>
      <c r="C1731" s="35" t="s">
        <v>310</v>
      </c>
    </row>
    <row r="1732" spans="1:3" x14ac:dyDescent="0.25">
      <c r="A1732" s="33" t="s">
        <v>3797</v>
      </c>
      <c r="B1732" s="34" t="s">
        <v>3798</v>
      </c>
      <c r="C1732" s="35" t="s">
        <v>310</v>
      </c>
    </row>
    <row r="1733" spans="1:3" x14ac:dyDescent="0.25">
      <c r="A1733" s="33" t="s">
        <v>3799</v>
      </c>
      <c r="B1733" s="34" t="s">
        <v>3800</v>
      </c>
      <c r="C1733" s="35" t="s">
        <v>310</v>
      </c>
    </row>
    <row r="1734" spans="1:3" x14ac:dyDescent="0.25">
      <c r="A1734" s="33" t="s">
        <v>3801</v>
      </c>
      <c r="B1734" s="34" t="s">
        <v>3802</v>
      </c>
      <c r="C1734" s="35" t="s">
        <v>310</v>
      </c>
    </row>
    <row r="1735" spans="1:3" x14ac:dyDescent="0.25">
      <c r="A1735" s="33" t="s">
        <v>3803</v>
      </c>
      <c r="B1735" s="34" t="s">
        <v>3804</v>
      </c>
      <c r="C1735" s="35" t="s">
        <v>310</v>
      </c>
    </row>
    <row r="1736" spans="1:3" x14ac:dyDescent="0.25">
      <c r="A1736" s="33" t="s">
        <v>3805</v>
      </c>
      <c r="B1736" s="34" t="s">
        <v>3806</v>
      </c>
      <c r="C1736" s="35" t="s">
        <v>310</v>
      </c>
    </row>
    <row r="1737" spans="1:3" x14ac:dyDescent="0.25">
      <c r="A1737" s="33" t="s">
        <v>3807</v>
      </c>
      <c r="B1737" s="34" t="s">
        <v>3808</v>
      </c>
      <c r="C1737" s="35" t="s">
        <v>310</v>
      </c>
    </row>
    <row r="1738" spans="1:3" x14ac:dyDescent="0.25">
      <c r="A1738" s="33" t="s">
        <v>3809</v>
      </c>
      <c r="B1738" s="34" t="s">
        <v>3810</v>
      </c>
      <c r="C1738" s="35" t="s">
        <v>310</v>
      </c>
    </row>
    <row r="1739" spans="1:3" x14ac:dyDescent="0.25">
      <c r="A1739" s="33" t="s">
        <v>3811</v>
      </c>
      <c r="B1739" s="34" t="s">
        <v>3812</v>
      </c>
      <c r="C1739" s="35" t="s">
        <v>310</v>
      </c>
    </row>
    <row r="1740" spans="1:3" x14ac:dyDescent="0.25">
      <c r="A1740" s="33" t="s">
        <v>3813</v>
      </c>
      <c r="B1740" s="34" t="s">
        <v>3814</v>
      </c>
      <c r="C1740" s="35" t="s">
        <v>310</v>
      </c>
    </row>
    <row r="1741" spans="1:3" x14ac:dyDescent="0.25">
      <c r="A1741" s="33" t="s">
        <v>3815</v>
      </c>
      <c r="B1741" s="34" t="s">
        <v>3816</v>
      </c>
      <c r="C1741" s="35" t="s">
        <v>310</v>
      </c>
    </row>
    <row r="1742" spans="1:3" x14ac:dyDescent="0.25">
      <c r="A1742" s="33" t="s">
        <v>3817</v>
      </c>
      <c r="B1742" s="34" t="s">
        <v>3818</v>
      </c>
      <c r="C1742" s="35" t="s">
        <v>310</v>
      </c>
    </row>
    <row r="1743" spans="1:3" x14ac:dyDescent="0.25">
      <c r="A1743" s="33" t="s">
        <v>3819</v>
      </c>
      <c r="B1743" s="34" t="s">
        <v>3820</v>
      </c>
      <c r="C1743" s="35" t="s">
        <v>310</v>
      </c>
    </row>
    <row r="1744" spans="1:3" x14ac:dyDescent="0.25">
      <c r="A1744" s="33" t="s">
        <v>3821</v>
      </c>
      <c r="B1744" s="34" t="s">
        <v>3822</v>
      </c>
      <c r="C1744" s="35" t="s">
        <v>310</v>
      </c>
    </row>
    <row r="1745" spans="1:3" x14ac:dyDescent="0.25">
      <c r="A1745" s="33" t="s">
        <v>3823</v>
      </c>
      <c r="B1745" s="34" t="s">
        <v>3824</v>
      </c>
      <c r="C1745" s="35" t="s">
        <v>310</v>
      </c>
    </row>
    <row r="1746" spans="1:3" x14ac:dyDescent="0.25">
      <c r="A1746" s="33" t="s">
        <v>3825</v>
      </c>
      <c r="B1746" s="34" t="s">
        <v>3826</v>
      </c>
      <c r="C1746" s="35" t="s">
        <v>310</v>
      </c>
    </row>
    <row r="1747" spans="1:3" x14ac:dyDescent="0.25">
      <c r="A1747" s="33" t="s">
        <v>3827</v>
      </c>
      <c r="B1747" s="34" t="s">
        <v>3828</v>
      </c>
      <c r="C1747" s="35" t="s">
        <v>310</v>
      </c>
    </row>
    <row r="1748" spans="1:3" x14ac:dyDescent="0.25">
      <c r="A1748" s="33" t="s">
        <v>3829</v>
      </c>
      <c r="B1748" s="34" t="s">
        <v>3830</v>
      </c>
      <c r="C1748" s="35" t="s">
        <v>310</v>
      </c>
    </row>
    <row r="1749" spans="1:3" x14ac:dyDescent="0.25">
      <c r="A1749" s="33" t="s">
        <v>3831</v>
      </c>
      <c r="B1749" s="34" t="s">
        <v>3832</v>
      </c>
      <c r="C1749" s="35" t="s">
        <v>310</v>
      </c>
    </row>
    <row r="1750" spans="1:3" x14ac:dyDescent="0.25">
      <c r="A1750" s="33" t="s">
        <v>3833</v>
      </c>
      <c r="B1750" s="34" t="s">
        <v>3834</v>
      </c>
      <c r="C1750" s="35" t="s">
        <v>310</v>
      </c>
    </row>
    <row r="1751" spans="1:3" x14ac:dyDescent="0.25">
      <c r="A1751" s="33" t="s">
        <v>3835</v>
      </c>
      <c r="B1751" s="34" t="s">
        <v>3836</v>
      </c>
      <c r="C1751" s="35" t="s">
        <v>310</v>
      </c>
    </row>
    <row r="1752" spans="1:3" x14ac:dyDescent="0.25">
      <c r="A1752" s="33" t="s">
        <v>3837</v>
      </c>
      <c r="B1752" s="34" t="s">
        <v>3838</v>
      </c>
      <c r="C1752" s="35" t="s">
        <v>310</v>
      </c>
    </row>
    <row r="1753" spans="1:3" x14ac:dyDescent="0.25">
      <c r="A1753" s="33" t="s">
        <v>3839</v>
      </c>
      <c r="B1753" s="34" t="s">
        <v>3840</v>
      </c>
      <c r="C1753" s="35" t="s">
        <v>3841</v>
      </c>
    </row>
    <row r="1754" spans="1:3" x14ac:dyDescent="0.25">
      <c r="A1754" s="33" t="s">
        <v>3842</v>
      </c>
      <c r="B1754" s="34" t="s">
        <v>3843</v>
      </c>
      <c r="C1754" s="35" t="s">
        <v>3841</v>
      </c>
    </row>
    <row r="1755" spans="1:3" x14ac:dyDescent="0.25">
      <c r="A1755" s="33" t="s">
        <v>3844</v>
      </c>
      <c r="B1755" s="34" t="s">
        <v>3845</v>
      </c>
      <c r="C1755" s="35" t="s">
        <v>310</v>
      </c>
    </row>
    <row r="1756" spans="1:3" x14ac:dyDescent="0.25">
      <c r="A1756" s="33" t="s">
        <v>3846</v>
      </c>
      <c r="B1756" s="34" t="s">
        <v>3847</v>
      </c>
      <c r="C1756" s="35" t="s">
        <v>310</v>
      </c>
    </row>
    <row r="1757" spans="1:3" x14ac:dyDescent="0.25">
      <c r="A1757" s="33" t="s">
        <v>3848</v>
      </c>
      <c r="B1757" s="34" t="s">
        <v>3849</v>
      </c>
      <c r="C1757" s="38" t="s">
        <v>310</v>
      </c>
    </row>
    <row r="1758" spans="1:3" x14ac:dyDescent="0.25">
      <c r="A1758" s="33" t="s">
        <v>3850</v>
      </c>
      <c r="B1758" s="34" t="s">
        <v>3851</v>
      </c>
      <c r="C1758" s="35" t="s">
        <v>310</v>
      </c>
    </row>
    <row r="1759" spans="1:3" x14ac:dyDescent="0.25">
      <c r="A1759" s="33" t="s">
        <v>3852</v>
      </c>
      <c r="B1759" s="34" t="s">
        <v>3853</v>
      </c>
      <c r="C1759" s="35" t="s">
        <v>310</v>
      </c>
    </row>
    <row r="1760" spans="1:3" x14ac:dyDescent="0.25">
      <c r="A1760" s="33" t="s">
        <v>3854</v>
      </c>
      <c r="B1760" s="34" t="s">
        <v>3855</v>
      </c>
      <c r="C1760" s="35" t="s">
        <v>3856</v>
      </c>
    </row>
    <row r="1761" spans="1:3" x14ac:dyDescent="0.25">
      <c r="A1761" s="33" t="s">
        <v>3857</v>
      </c>
      <c r="B1761" s="34" t="s">
        <v>3858</v>
      </c>
      <c r="C1761" s="35" t="s">
        <v>310</v>
      </c>
    </row>
    <row r="1762" spans="1:3" x14ac:dyDescent="0.25">
      <c r="A1762" s="33" t="s">
        <v>3859</v>
      </c>
      <c r="B1762" s="34" t="s">
        <v>3860</v>
      </c>
      <c r="C1762" s="35" t="s">
        <v>310</v>
      </c>
    </row>
    <row r="1763" spans="1:3" x14ac:dyDescent="0.25">
      <c r="A1763" s="33" t="s">
        <v>3861</v>
      </c>
      <c r="B1763" s="34" t="s">
        <v>3862</v>
      </c>
      <c r="C1763" s="35" t="s">
        <v>2373</v>
      </c>
    </row>
    <row r="1764" spans="1:3" x14ac:dyDescent="0.25">
      <c r="A1764" s="33" t="s">
        <v>3863</v>
      </c>
      <c r="B1764" s="34" t="s">
        <v>3864</v>
      </c>
      <c r="C1764" s="35" t="s">
        <v>653</v>
      </c>
    </row>
    <row r="1765" spans="1:3" x14ac:dyDescent="0.25">
      <c r="A1765" s="33" t="s">
        <v>3865</v>
      </c>
      <c r="B1765" s="34" t="s">
        <v>3866</v>
      </c>
      <c r="C1765" s="35" t="s">
        <v>310</v>
      </c>
    </row>
    <row r="1766" spans="1:3" x14ac:dyDescent="0.25">
      <c r="A1766" s="33" t="s">
        <v>3867</v>
      </c>
      <c r="B1766" s="34" t="s">
        <v>3868</v>
      </c>
      <c r="C1766" s="35" t="s">
        <v>310</v>
      </c>
    </row>
    <row r="1767" spans="1:3" x14ac:dyDescent="0.25">
      <c r="A1767" s="33" t="s">
        <v>3869</v>
      </c>
      <c r="B1767" s="34" t="s">
        <v>3870</v>
      </c>
      <c r="C1767" s="35" t="s">
        <v>967</v>
      </c>
    </row>
    <row r="1768" spans="1:3" x14ac:dyDescent="0.25">
      <c r="A1768" s="33" t="s">
        <v>3871</v>
      </c>
      <c r="B1768" s="34" t="s">
        <v>3872</v>
      </c>
      <c r="C1768" s="35" t="s">
        <v>310</v>
      </c>
    </row>
    <row r="1769" spans="1:3" x14ac:dyDescent="0.25">
      <c r="A1769" s="33" t="s">
        <v>3873</v>
      </c>
      <c r="B1769" s="34" t="s">
        <v>3874</v>
      </c>
      <c r="C1769" s="35" t="s">
        <v>310</v>
      </c>
    </row>
    <row r="1770" spans="1:3" x14ac:dyDescent="0.25">
      <c r="A1770" s="33" t="s">
        <v>3875</v>
      </c>
      <c r="B1770" s="34" t="s">
        <v>3876</v>
      </c>
      <c r="C1770" s="35" t="s">
        <v>310</v>
      </c>
    </row>
    <row r="1771" spans="1:3" x14ac:dyDescent="0.25">
      <c r="A1771" s="33" t="s">
        <v>3877</v>
      </c>
      <c r="B1771" s="34" t="s">
        <v>3878</v>
      </c>
      <c r="C1771" s="35" t="s">
        <v>310</v>
      </c>
    </row>
    <row r="1772" spans="1:3" x14ac:dyDescent="0.25">
      <c r="A1772" s="33" t="s">
        <v>3879</v>
      </c>
      <c r="B1772" s="34" t="s">
        <v>3880</v>
      </c>
      <c r="C1772" s="35" t="s">
        <v>310</v>
      </c>
    </row>
    <row r="1773" spans="1:3" x14ac:dyDescent="0.25">
      <c r="A1773" s="33" t="s">
        <v>3881</v>
      </c>
      <c r="B1773" s="34" t="s">
        <v>3882</v>
      </c>
      <c r="C1773" s="35" t="s">
        <v>310</v>
      </c>
    </row>
    <row r="1774" spans="1:3" x14ac:dyDescent="0.25">
      <c r="A1774" s="33" t="s">
        <v>3883</v>
      </c>
      <c r="B1774" s="34" t="s">
        <v>3884</v>
      </c>
      <c r="C1774" s="35" t="s">
        <v>310</v>
      </c>
    </row>
    <row r="1775" spans="1:3" x14ac:dyDescent="0.25">
      <c r="A1775" s="33" t="s">
        <v>3885</v>
      </c>
      <c r="B1775" s="34" t="s">
        <v>3886</v>
      </c>
      <c r="C1775" s="35" t="s">
        <v>310</v>
      </c>
    </row>
    <row r="1776" spans="1:3" x14ac:dyDescent="0.25">
      <c r="A1776" s="33" t="s">
        <v>3887</v>
      </c>
      <c r="B1776" s="34" t="s">
        <v>3888</v>
      </c>
      <c r="C1776" s="35" t="s">
        <v>310</v>
      </c>
    </row>
    <row r="1777" spans="1:3" x14ac:dyDescent="0.25">
      <c r="A1777" s="33" t="s">
        <v>3889</v>
      </c>
      <c r="B1777" s="34" t="s">
        <v>3890</v>
      </c>
      <c r="C1777" s="35" t="s">
        <v>310</v>
      </c>
    </row>
    <row r="1778" spans="1:3" x14ac:dyDescent="0.25">
      <c r="A1778" s="33" t="s">
        <v>3891</v>
      </c>
      <c r="B1778" s="34" t="s">
        <v>3892</v>
      </c>
      <c r="C1778" s="35" t="s">
        <v>310</v>
      </c>
    </row>
    <row r="1779" spans="1:3" x14ac:dyDescent="0.25">
      <c r="A1779" s="33" t="s">
        <v>3893</v>
      </c>
      <c r="B1779" s="34" t="s">
        <v>3894</v>
      </c>
      <c r="C1779" s="35" t="s">
        <v>310</v>
      </c>
    </row>
    <row r="1780" spans="1:3" x14ac:dyDescent="0.25">
      <c r="A1780" s="33" t="s">
        <v>3895</v>
      </c>
      <c r="B1780" s="34" t="s">
        <v>3896</v>
      </c>
      <c r="C1780" s="35" t="s">
        <v>310</v>
      </c>
    </row>
    <row r="1781" spans="1:3" x14ac:dyDescent="0.25">
      <c r="A1781" s="33" t="s">
        <v>3897</v>
      </c>
      <c r="B1781" s="34" t="s">
        <v>3898</v>
      </c>
      <c r="C1781" s="35" t="s">
        <v>310</v>
      </c>
    </row>
    <row r="1782" spans="1:3" x14ac:dyDescent="0.25">
      <c r="A1782" s="33" t="s">
        <v>3899</v>
      </c>
      <c r="B1782" s="34" t="s">
        <v>3900</v>
      </c>
      <c r="C1782" s="35" t="s">
        <v>310</v>
      </c>
    </row>
    <row r="1783" spans="1:3" x14ac:dyDescent="0.25">
      <c r="A1783" s="33" t="s">
        <v>3901</v>
      </c>
      <c r="B1783" s="34" t="s">
        <v>3902</v>
      </c>
      <c r="C1783" s="35" t="s">
        <v>310</v>
      </c>
    </row>
    <row r="1784" spans="1:3" x14ac:dyDescent="0.25">
      <c r="A1784" s="33" t="s">
        <v>3903</v>
      </c>
      <c r="B1784" s="34" t="s">
        <v>3904</v>
      </c>
      <c r="C1784" s="35" t="s">
        <v>310</v>
      </c>
    </row>
    <row r="1785" spans="1:3" x14ac:dyDescent="0.25">
      <c r="A1785" s="33" t="s">
        <v>3905</v>
      </c>
      <c r="B1785" s="34" t="s">
        <v>3906</v>
      </c>
      <c r="C1785" s="35" t="s">
        <v>310</v>
      </c>
    </row>
    <row r="1786" spans="1:3" x14ac:dyDescent="0.25">
      <c r="A1786" s="33" t="s">
        <v>3907</v>
      </c>
      <c r="B1786" s="34" t="s">
        <v>3908</v>
      </c>
      <c r="C1786" s="35" t="s">
        <v>2373</v>
      </c>
    </row>
    <row r="1787" spans="1:3" x14ac:dyDescent="0.25">
      <c r="A1787" s="33" t="s">
        <v>3909</v>
      </c>
      <c r="B1787" s="34" t="s">
        <v>3910</v>
      </c>
      <c r="C1787" s="35" t="s">
        <v>310</v>
      </c>
    </row>
    <row r="1788" spans="1:3" x14ac:dyDescent="0.25">
      <c r="A1788" s="33" t="s">
        <v>3911</v>
      </c>
      <c r="B1788" s="34" t="s">
        <v>3912</v>
      </c>
      <c r="C1788" s="35" t="s">
        <v>310</v>
      </c>
    </row>
    <row r="1789" spans="1:3" x14ac:dyDescent="0.25">
      <c r="A1789" s="33" t="s">
        <v>3913</v>
      </c>
      <c r="B1789" s="34" t="s">
        <v>3914</v>
      </c>
      <c r="C1789" s="35" t="s">
        <v>310</v>
      </c>
    </row>
    <row r="1790" spans="1:3" x14ac:dyDescent="0.25">
      <c r="A1790" s="33" t="s">
        <v>3915</v>
      </c>
      <c r="B1790" s="34" t="s">
        <v>3916</v>
      </c>
      <c r="C1790" s="35" t="s">
        <v>310</v>
      </c>
    </row>
    <row r="1791" spans="1:3" x14ac:dyDescent="0.25">
      <c r="A1791" s="33" t="s">
        <v>3917</v>
      </c>
      <c r="B1791" s="34" t="s">
        <v>3918</v>
      </c>
      <c r="C1791" s="35" t="s">
        <v>310</v>
      </c>
    </row>
    <row r="1792" spans="1:3" x14ac:dyDescent="0.25">
      <c r="A1792" s="33" t="s">
        <v>3919</v>
      </c>
      <c r="B1792" s="34" t="s">
        <v>3920</v>
      </c>
      <c r="C1792" s="35" t="s">
        <v>310</v>
      </c>
    </row>
    <row r="1793" spans="1:3" x14ac:dyDescent="0.25">
      <c r="A1793" s="33" t="s">
        <v>3921</v>
      </c>
      <c r="B1793" s="34" t="s">
        <v>3922</v>
      </c>
      <c r="C1793" s="35" t="s">
        <v>310</v>
      </c>
    </row>
    <row r="1794" spans="1:3" x14ac:dyDescent="0.25">
      <c r="A1794" s="33" t="s">
        <v>3923</v>
      </c>
      <c r="B1794" s="34" t="s">
        <v>3924</v>
      </c>
      <c r="C1794" s="35" t="s">
        <v>310</v>
      </c>
    </row>
    <row r="1795" spans="1:3" x14ac:dyDescent="0.25">
      <c r="A1795" s="33" t="s">
        <v>3925</v>
      </c>
      <c r="B1795" s="34" t="s">
        <v>3926</v>
      </c>
      <c r="C1795" s="35" t="s">
        <v>310</v>
      </c>
    </row>
    <row r="1796" spans="1:3" x14ac:dyDescent="0.25">
      <c r="A1796" s="33" t="s">
        <v>3927</v>
      </c>
      <c r="B1796" s="34" t="s">
        <v>3928</v>
      </c>
      <c r="C1796" s="35" t="s">
        <v>310</v>
      </c>
    </row>
    <row r="1797" spans="1:3" x14ac:dyDescent="0.25">
      <c r="A1797" s="39" t="s">
        <v>3929</v>
      </c>
      <c r="B1797" s="34" t="s">
        <v>3930</v>
      </c>
      <c r="C1797" s="35" t="s">
        <v>310</v>
      </c>
    </row>
    <row r="1798" spans="1:3" x14ac:dyDescent="0.25">
      <c r="A1798" s="33" t="s">
        <v>3931</v>
      </c>
      <c r="B1798" s="34" t="s">
        <v>3932</v>
      </c>
      <c r="C1798" s="35" t="s">
        <v>310</v>
      </c>
    </row>
    <row r="1799" spans="1:3" x14ac:dyDescent="0.25">
      <c r="A1799" s="33" t="s">
        <v>3933</v>
      </c>
      <c r="B1799" s="34" t="s">
        <v>3934</v>
      </c>
      <c r="C1799" s="35" t="s">
        <v>310</v>
      </c>
    </row>
    <row r="1800" spans="1:3" x14ac:dyDescent="0.25">
      <c r="A1800" s="33" t="s">
        <v>3935</v>
      </c>
      <c r="B1800" s="34" t="s">
        <v>3936</v>
      </c>
      <c r="C1800" s="35" t="s">
        <v>319</v>
      </c>
    </row>
    <row r="1801" spans="1:3" x14ac:dyDescent="0.25">
      <c r="A1801" s="33" t="s">
        <v>3937</v>
      </c>
      <c r="B1801" s="34" t="s">
        <v>3938</v>
      </c>
      <c r="C1801" s="35" t="s">
        <v>310</v>
      </c>
    </row>
    <row r="1802" spans="1:3" x14ac:dyDescent="0.25">
      <c r="A1802" s="33" t="s">
        <v>3939</v>
      </c>
      <c r="B1802" s="34" t="s">
        <v>3940</v>
      </c>
      <c r="C1802" s="35" t="s">
        <v>310</v>
      </c>
    </row>
    <row r="1803" spans="1:3" x14ac:dyDescent="0.25">
      <c r="A1803" s="33" t="s">
        <v>3941</v>
      </c>
      <c r="B1803" s="34" t="s">
        <v>3942</v>
      </c>
      <c r="C1803" s="35" t="s">
        <v>310</v>
      </c>
    </row>
    <row r="1804" spans="1:3" x14ac:dyDescent="0.25">
      <c r="A1804" s="33" t="s">
        <v>3943</v>
      </c>
      <c r="B1804" s="34" t="s">
        <v>3944</v>
      </c>
      <c r="C1804" s="35" t="s">
        <v>310</v>
      </c>
    </row>
    <row r="1805" spans="1:3" x14ac:dyDescent="0.25">
      <c r="A1805" s="33" t="s">
        <v>3945</v>
      </c>
      <c r="B1805" s="34" t="s">
        <v>3946</v>
      </c>
      <c r="C1805" s="35" t="s">
        <v>310</v>
      </c>
    </row>
    <row r="1806" spans="1:3" x14ac:dyDescent="0.25">
      <c r="A1806" s="39" t="s">
        <v>3947</v>
      </c>
      <c r="B1806" s="34" t="s">
        <v>3948</v>
      </c>
      <c r="C1806" s="35" t="s">
        <v>310</v>
      </c>
    </row>
    <row r="1807" spans="1:3" x14ac:dyDescent="0.25">
      <c r="A1807" s="33" t="s">
        <v>3949</v>
      </c>
      <c r="B1807" s="34" t="s">
        <v>3950</v>
      </c>
      <c r="C1807" s="35" t="s">
        <v>310</v>
      </c>
    </row>
    <row r="1808" spans="1:3" x14ac:dyDescent="0.25">
      <c r="A1808" s="33" t="s">
        <v>3951</v>
      </c>
      <c r="B1808" s="34" t="s">
        <v>3952</v>
      </c>
      <c r="C1808" s="35" t="s">
        <v>310</v>
      </c>
    </row>
    <row r="1809" spans="1:3" x14ac:dyDescent="0.25">
      <c r="A1809" s="33" t="s">
        <v>3953</v>
      </c>
      <c r="B1809" s="34" t="s">
        <v>3954</v>
      </c>
      <c r="C1809" s="35" t="s">
        <v>310</v>
      </c>
    </row>
    <row r="1810" spans="1:3" x14ac:dyDescent="0.25">
      <c r="A1810" s="39" t="s">
        <v>3955</v>
      </c>
      <c r="B1810" s="34" t="s">
        <v>3956</v>
      </c>
      <c r="C1810" s="35" t="s">
        <v>310</v>
      </c>
    </row>
    <row r="1811" spans="1:3" x14ac:dyDescent="0.25">
      <c r="A1811" s="33" t="s">
        <v>3957</v>
      </c>
      <c r="B1811" s="34" t="s">
        <v>3958</v>
      </c>
      <c r="C1811" s="35" t="s">
        <v>310</v>
      </c>
    </row>
    <row r="1812" spans="1:3" x14ac:dyDescent="0.25">
      <c r="A1812" s="33" t="s">
        <v>3959</v>
      </c>
      <c r="B1812" s="34" t="s">
        <v>3960</v>
      </c>
      <c r="C1812" s="35" t="s">
        <v>310</v>
      </c>
    </row>
    <row r="1813" spans="1:3" x14ac:dyDescent="0.25">
      <c r="A1813" s="33" t="s">
        <v>3961</v>
      </c>
      <c r="B1813" s="34" t="s">
        <v>3962</v>
      </c>
      <c r="C1813" s="35" t="s">
        <v>310</v>
      </c>
    </row>
    <row r="1814" spans="1:3" x14ac:dyDescent="0.25">
      <c r="A1814" s="33" t="s">
        <v>3963</v>
      </c>
      <c r="B1814" s="34" t="s">
        <v>3964</v>
      </c>
      <c r="C1814" s="35" t="s">
        <v>310</v>
      </c>
    </row>
    <row r="1815" spans="1:3" x14ac:dyDescent="0.25">
      <c r="A1815" s="33" t="s">
        <v>3965</v>
      </c>
      <c r="B1815" s="34" t="s">
        <v>3966</v>
      </c>
      <c r="C1815" s="35" t="s">
        <v>310</v>
      </c>
    </row>
    <row r="1816" spans="1:3" x14ac:dyDescent="0.25">
      <c r="A1816" s="33" t="s">
        <v>3967</v>
      </c>
      <c r="B1816" s="34" t="s">
        <v>3968</v>
      </c>
      <c r="C1816" s="35" t="s">
        <v>388</v>
      </c>
    </row>
    <row r="1817" spans="1:3" x14ac:dyDescent="0.25">
      <c r="A1817" s="33" t="s">
        <v>3969</v>
      </c>
      <c r="B1817" s="34" t="s">
        <v>3970</v>
      </c>
      <c r="C1817" s="35" t="s">
        <v>388</v>
      </c>
    </row>
    <row r="1818" spans="1:3" x14ac:dyDescent="0.25">
      <c r="A1818" s="33" t="s">
        <v>3971</v>
      </c>
      <c r="B1818" s="34" t="s">
        <v>3972</v>
      </c>
      <c r="C1818" s="35" t="s">
        <v>388</v>
      </c>
    </row>
    <row r="1819" spans="1:3" x14ac:dyDescent="0.25">
      <c r="A1819" s="33" t="s">
        <v>3973</v>
      </c>
      <c r="B1819" s="34" t="s">
        <v>3974</v>
      </c>
      <c r="C1819" s="35" t="s">
        <v>388</v>
      </c>
    </row>
    <row r="1820" spans="1:3" x14ac:dyDescent="0.25">
      <c r="A1820" s="33" t="s">
        <v>3975</v>
      </c>
      <c r="B1820" s="34" t="s">
        <v>3976</v>
      </c>
      <c r="C1820" s="35" t="s">
        <v>388</v>
      </c>
    </row>
    <row r="1821" spans="1:3" x14ac:dyDescent="0.25">
      <c r="A1821" s="33" t="s">
        <v>3977</v>
      </c>
      <c r="B1821" s="34" t="s">
        <v>3978</v>
      </c>
      <c r="C1821" s="35" t="s">
        <v>388</v>
      </c>
    </row>
    <row r="1822" spans="1:3" x14ac:dyDescent="0.25">
      <c r="A1822" s="33" t="s">
        <v>3979</v>
      </c>
      <c r="B1822" s="34" t="s">
        <v>3980</v>
      </c>
      <c r="C1822" s="35" t="s">
        <v>388</v>
      </c>
    </row>
    <row r="1823" spans="1:3" x14ac:dyDescent="0.25">
      <c r="A1823" s="33" t="s">
        <v>3981</v>
      </c>
      <c r="B1823" s="34" t="s">
        <v>3982</v>
      </c>
      <c r="C1823" s="35" t="s">
        <v>310</v>
      </c>
    </row>
    <row r="1824" spans="1:3" x14ac:dyDescent="0.25">
      <c r="A1824" s="33" t="s">
        <v>3983</v>
      </c>
      <c r="B1824" s="34" t="s">
        <v>3984</v>
      </c>
      <c r="C1824" s="35" t="s">
        <v>310</v>
      </c>
    </row>
    <row r="1825" spans="1:3" x14ac:dyDescent="0.25">
      <c r="A1825" s="33" t="s">
        <v>3985</v>
      </c>
      <c r="B1825" s="34" t="s">
        <v>3986</v>
      </c>
      <c r="C1825" s="35" t="s">
        <v>310</v>
      </c>
    </row>
    <row r="1826" spans="1:3" x14ac:dyDescent="0.25">
      <c r="A1826" s="33" t="s">
        <v>3987</v>
      </c>
      <c r="B1826" s="34" t="s">
        <v>3988</v>
      </c>
      <c r="C1826" s="35" t="s">
        <v>310</v>
      </c>
    </row>
    <row r="1827" spans="1:3" x14ac:dyDescent="0.25">
      <c r="A1827" s="33" t="s">
        <v>3989</v>
      </c>
      <c r="B1827" s="34" t="s">
        <v>3990</v>
      </c>
      <c r="C1827" s="35" t="s">
        <v>926</v>
      </c>
    </row>
    <row r="1828" spans="1:3" x14ac:dyDescent="0.25">
      <c r="A1828" s="33" t="s">
        <v>3991</v>
      </c>
      <c r="B1828" s="34" t="s">
        <v>3992</v>
      </c>
      <c r="C1828" s="35" t="s">
        <v>310</v>
      </c>
    </row>
    <row r="1829" spans="1:3" x14ac:dyDescent="0.25">
      <c r="A1829" s="33" t="s">
        <v>3993</v>
      </c>
      <c r="B1829" s="34" t="s">
        <v>3994</v>
      </c>
      <c r="C1829" s="35" t="s">
        <v>310</v>
      </c>
    </row>
    <row r="1830" spans="1:3" x14ac:dyDescent="0.25">
      <c r="A1830" s="33" t="s">
        <v>3995</v>
      </c>
      <c r="B1830" s="34" t="s">
        <v>3996</v>
      </c>
      <c r="C1830" s="35" t="s">
        <v>310</v>
      </c>
    </row>
    <row r="1831" spans="1:3" x14ac:dyDescent="0.25">
      <c r="A1831" s="33" t="s">
        <v>3997</v>
      </c>
      <c r="B1831" s="34" t="s">
        <v>3998</v>
      </c>
      <c r="C1831" s="35" t="s">
        <v>310</v>
      </c>
    </row>
    <row r="1832" spans="1:3" x14ac:dyDescent="0.25">
      <c r="A1832" s="33" t="s">
        <v>3999</v>
      </c>
      <c r="B1832" s="34" t="s">
        <v>4000</v>
      </c>
      <c r="C1832" s="35" t="s">
        <v>310</v>
      </c>
    </row>
    <row r="1833" spans="1:3" x14ac:dyDescent="0.25">
      <c r="A1833" s="33" t="s">
        <v>4001</v>
      </c>
      <c r="B1833" s="34" t="s">
        <v>4002</v>
      </c>
      <c r="C1833" s="35" t="s">
        <v>310</v>
      </c>
    </row>
    <row r="1834" spans="1:3" x14ac:dyDescent="0.25">
      <c r="A1834" s="33" t="s">
        <v>4003</v>
      </c>
      <c r="B1834" s="34" t="s">
        <v>4004</v>
      </c>
      <c r="C1834" s="35" t="s">
        <v>2373</v>
      </c>
    </row>
    <row r="1835" spans="1:3" x14ac:dyDescent="0.25">
      <c r="A1835" s="33" t="s">
        <v>4005</v>
      </c>
      <c r="B1835" s="34" t="s">
        <v>4006</v>
      </c>
      <c r="C1835" s="35" t="s">
        <v>310</v>
      </c>
    </row>
    <row r="1836" spans="1:3" x14ac:dyDescent="0.25">
      <c r="A1836" s="33" t="s">
        <v>4007</v>
      </c>
      <c r="B1836" s="34" t="s">
        <v>4008</v>
      </c>
      <c r="C1836" s="35" t="s">
        <v>3841</v>
      </c>
    </row>
    <row r="1837" spans="1:3" x14ac:dyDescent="0.25">
      <c r="A1837" s="33" t="s">
        <v>4009</v>
      </c>
      <c r="B1837" s="34" t="s">
        <v>4010</v>
      </c>
      <c r="C1837" s="35" t="s">
        <v>310</v>
      </c>
    </row>
    <row r="1838" spans="1:3" x14ac:dyDescent="0.25">
      <c r="A1838" s="33" t="s">
        <v>4011</v>
      </c>
      <c r="B1838" s="34" t="s">
        <v>4012</v>
      </c>
      <c r="C1838" s="35" t="s">
        <v>2871</v>
      </c>
    </row>
    <row r="1839" spans="1:3" x14ac:dyDescent="0.25">
      <c r="A1839" s="33" t="s">
        <v>4013</v>
      </c>
      <c r="B1839" s="34" t="s">
        <v>4014</v>
      </c>
      <c r="C1839" s="35" t="s">
        <v>310</v>
      </c>
    </row>
    <row r="1840" spans="1:3" x14ac:dyDescent="0.25">
      <c r="A1840" s="33" t="s">
        <v>4015</v>
      </c>
      <c r="B1840" s="34" t="s">
        <v>4016</v>
      </c>
      <c r="C1840" s="35" t="s">
        <v>310</v>
      </c>
    </row>
    <row r="1841" spans="1:3" x14ac:dyDescent="0.25">
      <c r="A1841" s="33" t="s">
        <v>4017</v>
      </c>
      <c r="B1841" s="34" t="s">
        <v>4018</v>
      </c>
      <c r="C1841" s="35" t="s">
        <v>310</v>
      </c>
    </row>
    <row r="1842" spans="1:3" x14ac:dyDescent="0.25">
      <c r="A1842" s="33" t="s">
        <v>4019</v>
      </c>
      <c r="B1842" s="34" t="s">
        <v>4020</v>
      </c>
      <c r="C1842" s="35" t="s">
        <v>310</v>
      </c>
    </row>
    <row r="1843" spans="1:3" x14ac:dyDescent="0.25">
      <c r="A1843" s="33" t="s">
        <v>4021</v>
      </c>
      <c r="B1843" s="34" t="s">
        <v>4022</v>
      </c>
      <c r="C1843" s="35" t="s">
        <v>310</v>
      </c>
    </row>
    <row r="1844" spans="1:3" x14ac:dyDescent="0.25">
      <c r="A1844" s="33" t="s">
        <v>4023</v>
      </c>
      <c r="B1844" s="34" t="s">
        <v>4024</v>
      </c>
      <c r="C1844" s="35" t="s">
        <v>310</v>
      </c>
    </row>
    <row r="1845" spans="1:3" x14ac:dyDescent="0.25">
      <c r="A1845" s="33" t="s">
        <v>4025</v>
      </c>
      <c r="B1845" s="34" t="s">
        <v>4026</v>
      </c>
      <c r="C1845" s="35" t="s">
        <v>310</v>
      </c>
    </row>
    <row r="1846" spans="1:3" x14ac:dyDescent="0.25">
      <c r="A1846" s="33" t="s">
        <v>4027</v>
      </c>
      <c r="B1846" s="34" t="s">
        <v>4028</v>
      </c>
      <c r="C1846" s="35" t="s">
        <v>310</v>
      </c>
    </row>
    <row r="1847" spans="1:3" x14ac:dyDescent="0.25">
      <c r="A1847" s="33" t="s">
        <v>4029</v>
      </c>
      <c r="B1847" s="34" t="s">
        <v>4030</v>
      </c>
      <c r="C1847" s="35" t="s">
        <v>310</v>
      </c>
    </row>
    <row r="1848" spans="1:3" x14ac:dyDescent="0.25">
      <c r="A1848" s="33" t="s">
        <v>4031</v>
      </c>
      <c r="B1848" s="34" t="s">
        <v>4032</v>
      </c>
      <c r="C1848" s="35" t="s">
        <v>310</v>
      </c>
    </row>
    <row r="1849" spans="1:3" x14ac:dyDescent="0.25">
      <c r="A1849" s="33" t="s">
        <v>4033</v>
      </c>
      <c r="B1849" s="34" t="s">
        <v>4034</v>
      </c>
      <c r="C1849" s="35" t="s">
        <v>388</v>
      </c>
    </row>
    <row r="1850" spans="1:3" x14ac:dyDescent="0.25">
      <c r="A1850" s="33" t="s">
        <v>4035</v>
      </c>
      <c r="B1850" s="34" t="s">
        <v>4036</v>
      </c>
      <c r="C1850" s="35" t="s">
        <v>310</v>
      </c>
    </row>
    <row r="1851" spans="1:3" x14ac:dyDescent="0.25">
      <c r="A1851" s="33" t="s">
        <v>4037</v>
      </c>
      <c r="B1851" s="34" t="s">
        <v>4038</v>
      </c>
      <c r="C1851" s="35" t="s">
        <v>310</v>
      </c>
    </row>
    <row r="1852" spans="1:3" x14ac:dyDescent="0.25">
      <c r="A1852" s="33" t="s">
        <v>4039</v>
      </c>
      <c r="B1852" s="34" t="s">
        <v>4040</v>
      </c>
      <c r="C1852" s="35" t="s">
        <v>310</v>
      </c>
    </row>
    <row r="1853" spans="1:3" x14ac:dyDescent="0.25">
      <c r="A1853" s="33" t="s">
        <v>4041</v>
      </c>
      <c r="B1853" s="34" t="s">
        <v>4042</v>
      </c>
      <c r="C1853" s="35" t="s">
        <v>310</v>
      </c>
    </row>
    <row r="1854" spans="1:3" x14ac:dyDescent="0.25">
      <c r="A1854" s="33" t="s">
        <v>4043</v>
      </c>
      <c r="B1854" s="34" t="s">
        <v>4044</v>
      </c>
      <c r="C1854" s="35" t="s">
        <v>310</v>
      </c>
    </row>
    <row r="1855" spans="1:3" x14ac:dyDescent="0.25">
      <c r="A1855" s="33" t="s">
        <v>4045</v>
      </c>
      <c r="B1855" s="34" t="s">
        <v>4046</v>
      </c>
      <c r="C1855" s="35" t="s">
        <v>310</v>
      </c>
    </row>
    <row r="1856" spans="1:3" x14ac:dyDescent="0.25">
      <c r="A1856" s="33" t="s">
        <v>4047</v>
      </c>
      <c r="B1856" s="34" t="s">
        <v>4048</v>
      </c>
      <c r="C1856" s="35" t="s">
        <v>310</v>
      </c>
    </row>
    <row r="1857" spans="1:3" x14ac:dyDescent="0.25">
      <c r="A1857" s="33" t="s">
        <v>4049</v>
      </c>
      <c r="B1857" s="34" t="s">
        <v>4050</v>
      </c>
      <c r="C1857" s="35" t="s">
        <v>2373</v>
      </c>
    </row>
    <row r="1858" spans="1:3" x14ac:dyDescent="0.25">
      <c r="A1858" s="33" t="s">
        <v>4051</v>
      </c>
      <c r="B1858" s="34" t="s">
        <v>4052</v>
      </c>
      <c r="C1858" s="35" t="s">
        <v>319</v>
      </c>
    </row>
    <row r="1859" spans="1:3" x14ac:dyDescent="0.25">
      <c r="A1859" s="33" t="s">
        <v>4053</v>
      </c>
      <c r="B1859" s="34" t="s">
        <v>4054</v>
      </c>
      <c r="C1859" s="35" t="s">
        <v>310</v>
      </c>
    </row>
    <row r="1860" spans="1:3" x14ac:dyDescent="0.25">
      <c r="A1860" s="33" t="s">
        <v>4055</v>
      </c>
      <c r="B1860" s="34" t="s">
        <v>4056</v>
      </c>
      <c r="C1860" s="35" t="s">
        <v>310</v>
      </c>
    </row>
    <row r="1861" spans="1:3" x14ac:dyDescent="0.25">
      <c r="A1861" s="33" t="s">
        <v>4057</v>
      </c>
      <c r="B1861" s="34" t="s">
        <v>4058</v>
      </c>
      <c r="C1861" s="35" t="s">
        <v>310</v>
      </c>
    </row>
    <row r="1862" spans="1:3" x14ac:dyDescent="0.25">
      <c r="A1862" s="33" t="s">
        <v>4059</v>
      </c>
      <c r="B1862" s="34" t="s">
        <v>4060</v>
      </c>
      <c r="C1862" s="35" t="s">
        <v>4061</v>
      </c>
    </row>
    <row r="1863" spans="1:3" x14ac:dyDescent="0.25">
      <c r="A1863" s="33" t="s">
        <v>4062</v>
      </c>
      <c r="B1863" s="34" t="s">
        <v>4063</v>
      </c>
      <c r="C1863" s="35" t="s">
        <v>310</v>
      </c>
    </row>
    <row r="1864" spans="1:3" x14ac:dyDescent="0.25">
      <c r="A1864" s="33" t="s">
        <v>4064</v>
      </c>
      <c r="B1864" s="34" t="s">
        <v>4065</v>
      </c>
      <c r="C1864" s="35" t="s">
        <v>310</v>
      </c>
    </row>
    <row r="1865" spans="1:3" x14ac:dyDescent="0.25">
      <c r="A1865" s="33" t="s">
        <v>4066</v>
      </c>
      <c r="B1865" s="34" t="s">
        <v>4067</v>
      </c>
      <c r="C1865" s="35" t="s">
        <v>310</v>
      </c>
    </row>
    <row r="1866" spans="1:3" x14ac:dyDescent="0.25">
      <c r="A1866" s="33" t="s">
        <v>4068</v>
      </c>
      <c r="B1866" s="34" t="s">
        <v>4069</v>
      </c>
      <c r="C1866" s="35" t="s">
        <v>310</v>
      </c>
    </row>
    <row r="1867" spans="1:3" x14ac:dyDescent="0.25">
      <c r="A1867" s="33" t="s">
        <v>4070</v>
      </c>
      <c r="B1867" s="34" t="s">
        <v>4071</v>
      </c>
      <c r="C1867" s="35" t="s">
        <v>310</v>
      </c>
    </row>
    <row r="1868" spans="1:3" x14ac:dyDescent="0.25">
      <c r="A1868" s="33" t="s">
        <v>4072</v>
      </c>
      <c r="B1868" s="34" t="s">
        <v>4073</v>
      </c>
      <c r="C1868" s="35" t="s">
        <v>4074</v>
      </c>
    </row>
    <row r="1869" spans="1:3" x14ac:dyDescent="0.25">
      <c r="A1869" s="33" t="s">
        <v>4075</v>
      </c>
      <c r="B1869" s="34" t="s">
        <v>4076</v>
      </c>
      <c r="C1869" s="35" t="s">
        <v>310</v>
      </c>
    </row>
    <row r="1870" spans="1:3" x14ac:dyDescent="0.25">
      <c r="A1870" s="33" t="s">
        <v>4077</v>
      </c>
      <c r="B1870" s="34" t="s">
        <v>4078</v>
      </c>
      <c r="C1870" s="35" t="s">
        <v>3033</v>
      </c>
    </row>
    <row r="1871" spans="1:3" x14ac:dyDescent="0.25">
      <c r="A1871" s="33" t="s">
        <v>4079</v>
      </c>
      <c r="B1871" s="34" t="s">
        <v>4080</v>
      </c>
      <c r="C1871" s="35" t="s">
        <v>3033</v>
      </c>
    </row>
    <row r="1872" spans="1:3" x14ac:dyDescent="0.25">
      <c r="A1872" s="33" t="s">
        <v>4081</v>
      </c>
      <c r="B1872" s="34" t="s">
        <v>4082</v>
      </c>
      <c r="C1872" s="35" t="s">
        <v>310</v>
      </c>
    </row>
    <row r="1873" spans="1:3" x14ac:dyDescent="0.25">
      <c r="A1873" s="33" t="s">
        <v>4083</v>
      </c>
      <c r="B1873" s="34" t="s">
        <v>4084</v>
      </c>
      <c r="C1873" s="35" t="s">
        <v>310</v>
      </c>
    </row>
    <row r="1874" spans="1:3" x14ac:dyDescent="0.25">
      <c r="A1874" s="33" t="s">
        <v>4085</v>
      </c>
      <c r="B1874" s="34" t="s">
        <v>4086</v>
      </c>
      <c r="C1874" s="35" t="s">
        <v>310</v>
      </c>
    </row>
    <row r="1875" spans="1:3" x14ac:dyDescent="0.25">
      <c r="A1875" s="33" t="s">
        <v>4087</v>
      </c>
      <c r="B1875" s="34" t="s">
        <v>4088</v>
      </c>
      <c r="C1875" s="35" t="s">
        <v>310</v>
      </c>
    </row>
    <row r="1876" spans="1:3" x14ac:dyDescent="0.25">
      <c r="A1876" s="33" t="s">
        <v>4089</v>
      </c>
      <c r="B1876" s="34" t="s">
        <v>4090</v>
      </c>
      <c r="C1876" s="35" t="s">
        <v>310</v>
      </c>
    </row>
    <row r="1877" spans="1:3" x14ac:dyDescent="0.25">
      <c r="A1877" s="33" t="s">
        <v>4091</v>
      </c>
      <c r="B1877" s="34" t="s">
        <v>4092</v>
      </c>
      <c r="C1877" s="35" t="s">
        <v>310</v>
      </c>
    </row>
    <row r="1878" spans="1:3" x14ac:dyDescent="0.25">
      <c r="A1878" s="33" t="s">
        <v>4093</v>
      </c>
      <c r="B1878" s="34" t="s">
        <v>4094</v>
      </c>
      <c r="C1878" s="35" t="s">
        <v>310</v>
      </c>
    </row>
    <row r="1879" spans="1:3" x14ac:dyDescent="0.25">
      <c r="A1879" s="33" t="s">
        <v>4095</v>
      </c>
      <c r="B1879" s="34" t="s">
        <v>4096</v>
      </c>
      <c r="C1879" s="35" t="s">
        <v>310</v>
      </c>
    </row>
    <row r="1880" spans="1:3" x14ac:dyDescent="0.25">
      <c r="A1880" s="33" t="s">
        <v>4097</v>
      </c>
      <c r="B1880" s="34" t="s">
        <v>4098</v>
      </c>
      <c r="C1880" s="35" t="s">
        <v>310</v>
      </c>
    </row>
    <row r="1881" spans="1:3" x14ac:dyDescent="0.25">
      <c r="A1881" s="33" t="s">
        <v>4099</v>
      </c>
      <c r="B1881" s="34" t="s">
        <v>4100</v>
      </c>
      <c r="C1881" s="35" t="s">
        <v>310</v>
      </c>
    </row>
    <row r="1882" spans="1:3" x14ac:dyDescent="0.25">
      <c r="A1882" s="33" t="s">
        <v>4101</v>
      </c>
      <c r="B1882" s="34" t="s">
        <v>4102</v>
      </c>
      <c r="C1882" s="35" t="s">
        <v>310</v>
      </c>
    </row>
    <row r="1883" spans="1:3" x14ac:dyDescent="0.25">
      <c r="A1883" s="33" t="s">
        <v>4103</v>
      </c>
      <c r="B1883" s="34" t="s">
        <v>4104</v>
      </c>
      <c r="C1883" s="35" t="s">
        <v>310</v>
      </c>
    </row>
    <row r="1884" spans="1:3" x14ac:dyDescent="0.25">
      <c r="A1884" s="33" t="s">
        <v>4105</v>
      </c>
      <c r="B1884" s="34" t="s">
        <v>4106</v>
      </c>
      <c r="C1884" s="35" t="s">
        <v>310</v>
      </c>
    </row>
    <row r="1885" spans="1:3" x14ac:dyDescent="0.25">
      <c r="A1885" s="46" t="s">
        <v>4107</v>
      </c>
      <c r="B1885" s="47" t="s">
        <v>4108</v>
      </c>
      <c r="C1885" s="48" t="s">
        <v>310</v>
      </c>
    </row>
    <row r="1886" spans="1:3" x14ac:dyDescent="0.25">
      <c r="A1886" s="33" t="s">
        <v>4109</v>
      </c>
      <c r="B1886" s="34" t="s">
        <v>4110</v>
      </c>
      <c r="C1886" s="35" t="s">
        <v>310</v>
      </c>
    </row>
    <row r="1887" spans="1:3" x14ac:dyDescent="0.25">
      <c r="A1887" s="33" t="s">
        <v>4111</v>
      </c>
      <c r="B1887" s="34" t="s">
        <v>4112</v>
      </c>
      <c r="C1887" s="35" t="s">
        <v>310</v>
      </c>
    </row>
    <row r="1888" spans="1:3" x14ac:dyDescent="0.25">
      <c r="A1888" s="33" t="s">
        <v>4113</v>
      </c>
      <c r="B1888" s="34" t="s">
        <v>4114</v>
      </c>
      <c r="C1888" s="35" t="s">
        <v>310</v>
      </c>
    </row>
    <row r="1889" spans="1:3" x14ac:dyDescent="0.25">
      <c r="A1889" s="33" t="s">
        <v>4115</v>
      </c>
      <c r="B1889" s="34" t="s">
        <v>4116</v>
      </c>
      <c r="C1889" s="35" t="s">
        <v>310</v>
      </c>
    </row>
    <row r="1890" spans="1:3" x14ac:dyDescent="0.25">
      <c r="A1890" s="33" t="s">
        <v>4117</v>
      </c>
      <c r="B1890" s="34" t="s">
        <v>4118</v>
      </c>
      <c r="C1890" s="35" t="s">
        <v>310</v>
      </c>
    </row>
    <row r="1891" spans="1:3" x14ac:dyDescent="0.25">
      <c r="A1891" s="33" t="s">
        <v>4119</v>
      </c>
      <c r="B1891" s="34" t="s">
        <v>4120</v>
      </c>
      <c r="C1891" s="35" t="s">
        <v>2373</v>
      </c>
    </row>
    <row r="1892" spans="1:3" x14ac:dyDescent="0.25">
      <c r="A1892" s="33" t="s">
        <v>4121</v>
      </c>
      <c r="B1892" s="34" t="s">
        <v>4122</v>
      </c>
      <c r="C1892" s="35" t="s">
        <v>310</v>
      </c>
    </row>
    <row r="1893" spans="1:3" x14ac:dyDescent="0.25">
      <c r="A1893" s="33" t="s">
        <v>4123</v>
      </c>
      <c r="B1893" s="34" t="s">
        <v>4124</v>
      </c>
      <c r="C1893" s="35" t="s">
        <v>2308</v>
      </c>
    </row>
    <row r="1894" spans="1:3" x14ac:dyDescent="0.25">
      <c r="A1894" s="33" t="s">
        <v>4125</v>
      </c>
      <c r="B1894" s="34" t="s">
        <v>4126</v>
      </c>
      <c r="C1894" s="35" t="s">
        <v>310</v>
      </c>
    </row>
    <row r="1895" spans="1:3" x14ac:dyDescent="0.25">
      <c r="A1895" s="33" t="s">
        <v>4127</v>
      </c>
      <c r="B1895" s="34" t="s">
        <v>4128</v>
      </c>
      <c r="C1895" s="35" t="s">
        <v>310</v>
      </c>
    </row>
    <row r="1896" spans="1:3" x14ac:dyDescent="0.25">
      <c r="A1896" s="33" t="s">
        <v>4129</v>
      </c>
      <c r="B1896" s="34" t="s">
        <v>4130</v>
      </c>
      <c r="C1896" s="35" t="s">
        <v>310</v>
      </c>
    </row>
    <row r="1897" spans="1:3" x14ac:dyDescent="0.25">
      <c r="A1897" s="33" t="s">
        <v>4131</v>
      </c>
      <c r="B1897" s="34" t="s">
        <v>4132</v>
      </c>
      <c r="C1897" s="35" t="s">
        <v>310</v>
      </c>
    </row>
    <row r="1898" spans="1:3" x14ac:dyDescent="0.25">
      <c r="A1898" s="33" t="s">
        <v>4133</v>
      </c>
      <c r="B1898" s="34" t="s">
        <v>4134</v>
      </c>
      <c r="C1898" s="35" t="s">
        <v>310</v>
      </c>
    </row>
    <row r="1899" spans="1:3" x14ac:dyDescent="0.25">
      <c r="A1899" s="33" t="s">
        <v>4135</v>
      </c>
      <c r="B1899" s="34" t="s">
        <v>4136</v>
      </c>
      <c r="C1899" s="35" t="s">
        <v>2373</v>
      </c>
    </row>
    <row r="1900" spans="1:3" x14ac:dyDescent="0.25">
      <c r="A1900" s="33" t="s">
        <v>4137</v>
      </c>
      <c r="B1900" s="34" t="s">
        <v>4138</v>
      </c>
      <c r="C1900" s="35" t="s">
        <v>310</v>
      </c>
    </row>
    <row r="1901" spans="1:3" x14ac:dyDescent="0.25">
      <c r="A1901" s="33" t="s">
        <v>4139</v>
      </c>
      <c r="B1901" s="34" t="s">
        <v>4140</v>
      </c>
      <c r="C1901" s="35" t="s">
        <v>310</v>
      </c>
    </row>
    <row r="1902" spans="1:3" x14ac:dyDescent="0.25">
      <c r="A1902" s="33" t="s">
        <v>4141</v>
      </c>
      <c r="B1902" s="34" t="s">
        <v>4142</v>
      </c>
      <c r="C1902" s="35" t="s">
        <v>310</v>
      </c>
    </row>
    <row r="1903" spans="1:3" x14ac:dyDescent="0.25">
      <c r="A1903" s="33" t="s">
        <v>4143</v>
      </c>
      <c r="B1903" s="34" t="s">
        <v>4144</v>
      </c>
      <c r="C1903" s="35" t="s">
        <v>310</v>
      </c>
    </row>
    <row r="1904" spans="1:3" x14ac:dyDescent="0.25">
      <c r="A1904" s="33" t="s">
        <v>4145</v>
      </c>
      <c r="B1904" s="34" t="s">
        <v>4146</v>
      </c>
      <c r="C1904" s="35" t="s">
        <v>2871</v>
      </c>
    </row>
    <row r="1905" spans="1:3" x14ac:dyDescent="0.25">
      <c r="A1905" s="33" t="s">
        <v>4147</v>
      </c>
      <c r="B1905" s="34" t="s">
        <v>4148</v>
      </c>
      <c r="C1905" s="35" t="s">
        <v>310</v>
      </c>
    </row>
    <row r="1906" spans="1:3" x14ac:dyDescent="0.25">
      <c r="A1906" s="33" t="s">
        <v>4149</v>
      </c>
      <c r="B1906" s="34" t="s">
        <v>4150</v>
      </c>
      <c r="C1906" s="35" t="s">
        <v>310</v>
      </c>
    </row>
    <row r="1907" spans="1:3" x14ac:dyDescent="0.25">
      <c r="A1907" s="33" t="s">
        <v>4151</v>
      </c>
      <c r="B1907" s="34" t="s">
        <v>4152</v>
      </c>
      <c r="C1907" s="35" t="s">
        <v>310</v>
      </c>
    </row>
    <row r="1908" spans="1:3" x14ac:dyDescent="0.25">
      <c r="A1908" s="33" t="s">
        <v>4153</v>
      </c>
      <c r="B1908" s="34" t="s">
        <v>4154</v>
      </c>
      <c r="C1908" s="35" t="s">
        <v>310</v>
      </c>
    </row>
    <row r="1909" spans="1:3" x14ac:dyDescent="0.25">
      <c r="A1909" s="33" t="s">
        <v>4155</v>
      </c>
      <c r="B1909" s="34" t="s">
        <v>4156</v>
      </c>
      <c r="C1909" s="35" t="s">
        <v>310</v>
      </c>
    </row>
    <row r="1910" spans="1:3" x14ac:dyDescent="0.25">
      <c r="A1910" s="33" t="s">
        <v>4157</v>
      </c>
      <c r="B1910" s="34" t="s">
        <v>4158</v>
      </c>
      <c r="C1910" s="35" t="s">
        <v>310</v>
      </c>
    </row>
    <row r="1911" spans="1:3" x14ac:dyDescent="0.25">
      <c r="A1911" s="33" t="s">
        <v>4159</v>
      </c>
      <c r="B1911" s="34" t="s">
        <v>4160</v>
      </c>
      <c r="C1911" s="35" t="s">
        <v>4161</v>
      </c>
    </row>
    <row r="1912" spans="1:3" x14ac:dyDescent="0.25">
      <c r="A1912" s="33" t="s">
        <v>4162</v>
      </c>
      <c r="B1912" s="34" t="s">
        <v>4163</v>
      </c>
      <c r="C1912" s="35" t="s">
        <v>310</v>
      </c>
    </row>
    <row r="1913" spans="1:3" x14ac:dyDescent="0.25">
      <c r="A1913" s="33" t="s">
        <v>4164</v>
      </c>
      <c r="B1913" s="34" t="s">
        <v>4165</v>
      </c>
      <c r="C1913" s="35" t="s">
        <v>310</v>
      </c>
    </row>
    <row r="1914" spans="1:3" x14ac:dyDescent="0.25">
      <c r="A1914" s="33" t="s">
        <v>4166</v>
      </c>
      <c r="B1914" s="34" t="s">
        <v>4167</v>
      </c>
      <c r="C1914" s="35" t="s">
        <v>310</v>
      </c>
    </row>
    <row r="1915" spans="1:3" x14ac:dyDescent="0.25">
      <c r="A1915" s="33" t="s">
        <v>4168</v>
      </c>
      <c r="B1915" s="34" t="s">
        <v>4169</v>
      </c>
      <c r="C1915" s="35" t="s">
        <v>310</v>
      </c>
    </row>
    <row r="1916" spans="1:3" x14ac:dyDescent="0.25">
      <c r="A1916" s="33" t="s">
        <v>4170</v>
      </c>
      <c r="B1916" s="34" t="s">
        <v>4171</v>
      </c>
      <c r="C1916" s="35" t="s">
        <v>310</v>
      </c>
    </row>
    <row r="1917" spans="1:3" x14ac:dyDescent="0.25">
      <c r="A1917" s="33" t="s">
        <v>4172</v>
      </c>
      <c r="B1917" s="34" t="s">
        <v>4173</v>
      </c>
      <c r="C1917" s="35" t="s">
        <v>310</v>
      </c>
    </row>
    <row r="1918" spans="1:3" x14ac:dyDescent="0.25">
      <c r="A1918" s="33" t="s">
        <v>4174</v>
      </c>
      <c r="B1918" s="34" t="s">
        <v>4175</v>
      </c>
      <c r="C1918" s="35" t="s">
        <v>2308</v>
      </c>
    </row>
    <row r="1919" spans="1:3" x14ac:dyDescent="0.25">
      <c r="A1919" s="33" t="s">
        <v>4176</v>
      </c>
      <c r="B1919" s="34" t="s">
        <v>4177</v>
      </c>
      <c r="C1919" s="35" t="s">
        <v>4178</v>
      </c>
    </row>
    <row r="1920" spans="1:3" x14ac:dyDescent="0.25">
      <c r="A1920" s="33" t="s">
        <v>4179</v>
      </c>
      <c r="B1920" s="34" t="s">
        <v>4180</v>
      </c>
      <c r="C1920" s="35" t="s">
        <v>310</v>
      </c>
    </row>
    <row r="1921" spans="1:3" x14ac:dyDescent="0.25">
      <c r="A1921" s="33" t="s">
        <v>4181</v>
      </c>
      <c r="B1921" s="34" t="s">
        <v>4182</v>
      </c>
      <c r="C1921" s="35" t="s">
        <v>310</v>
      </c>
    </row>
    <row r="1922" spans="1:3" x14ac:dyDescent="0.25">
      <c r="A1922" s="33" t="s">
        <v>4183</v>
      </c>
      <c r="B1922" s="34" t="s">
        <v>4184</v>
      </c>
      <c r="C1922" s="35" t="s">
        <v>310</v>
      </c>
    </row>
    <row r="1923" spans="1:3" x14ac:dyDescent="0.25">
      <c r="A1923" s="33" t="s">
        <v>4185</v>
      </c>
      <c r="B1923" s="34" t="s">
        <v>4186</v>
      </c>
      <c r="C1923" s="35" t="s">
        <v>310</v>
      </c>
    </row>
    <row r="1924" spans="1:3" x14ac:dyDescent="0.25">
      <c r="A1924" s="33" t="s">
        <v>4187</v>
      </c>
      <c r="B1924" s="34" t="s">
        <v>4188</v>
      </c>
      <c r="C1924" s="35" t="s">
        <v>310</v>
      </c>
    </row>
    <row r="1925" spans="1:3" x14ac:dyDescent="0.25">
      <c r="A1925" s="33" t="s">
        <v>4189</v>
      </c>
      <c r="B1925" s="34" t="s">
        <v>4190</v>
      </c>
      <c r="C1925" s="35" t="s">
        <v>310</v>
      </c>
    </row>
    <row r="1926" spans="1:3" x14ac:dyDescent="0.25">
      <c r="A1926" s="33" t="s">
        <v>4191</v>
      </c>
      <c r="B1926" s="34" t="s">
        <v>4192</v>
      </c>
      <c r="C1926" s="35" t="s">
        <v>310</v>
      </c>
    </row>
    <row r="1927" spans="1:3" x14ac:dyDescent="0.25">
      <c r="A1927" s="33" t="s">
        <v>4193</v>
      </c>
      <c r="B1927" s="34" t="s">
        <v>4194</v>
      </c>
      <c r="C1927" s="35" t="s">
        <v>310</v>
      </c>
    </row>
    <row r="1928" spans="1:3" x14ac:dyDescent="0.25">
      <c r="A1928" s="33" t="s">
        <v>4195</v>
      </c>
      <c r="B1928" s="34" t="s">
        <v>4196</v>
      </c>
      <c r="C1928" s="35" t="s">
        <v>310</v>
      </c>
    </row>
    <row r="1929" spans="1:3" x14ac:dyDescent="0.25">
      <c r="A1929" s="33" t="s">
        <v>4197</v>
      </c>
      <c r="B1929" s="34" t="s">
        <v>4198</v>
      </c>
      <c r="C1929" s="35" t="s">
        <v>310</v>
      </c>
    </row>
    <row r="1930" spans="1:3" x14ac:dyDescent="0.25">
      <c r="A1930" s="33" t="s">
        <v>4199</v>
      </c>
      <c r="B1930" s="34" t="s">
        <v>4200</v>
      </c>
      <c r="C1930" s="35" t="s">
        <v>310</v>
      </c>
    </row>
    <row r="1931" spans="1:3" x14ac:dyDescent="0.25">
      <c r="A1931" s="33" t="s">
        <v>4201</v>
      </c>
      <c r="B1931" s="34" t="s">
        <v>4202</v>
      </c>
      <c r="C1931" s="35" t="s">
        <v>310</v>
      </c>
    </row>
    <row r="1932" spans="1:3" x14ac:dyDescent="0.25">
      <c r="A1932" s="33" t="s">
        <v>4203</v>
      </c>
      <c r="B1932" s="34" t="s">
        <v>4204</v>
      </c>
      <c r="C1932" s="35" t="s">
        <v>926</v>
      </c>
    </row>
    <row r="1933" spans="1:3" x14ac:dyDescent="0.25">
      <c r="A1933" s="33" t="s">
        <v>4205</v>
      </c>
      <c r="B1933" s="34" t="s">
        <v>4206</v>
      </c>
      <c r="C1933" s="35" t="s">
        <v>926</v>
      </c>
    </row>
    <row r="1934" spans="1:3" x14ac:dyDescent="0.25">
      <c r="A1934" s="33" t="s">
        <v>4207</v>
      </c>
      <c r="B1934" s="34" t="s">
        <v>4208</v>
      </c>
      <c r="C1934" s="35" t="s">
        <v>926</v>
      </c>
    </row>
    <row r="1935" spans="1:3" x14ac:dyDescent="0.25">
      <c r="A1935" s="33" t="s">
        <v>4209</v>
      </c>
      <c r="B1935" s="34" t="s">
        <v>4210</v>
      </c>
      <c r="C1935" s="35" t="s">
        <v>310</v>
      </c>
    </row>
    <row r="1936" spans="1:3" x14ac:dyDescent="0.25">
      <c r="A1936" s="33" t="s">
        <v>4211</v>
      </c>
      <c r="B1936" s="34" t="s">
        <v>4212</v>
      </c>
      <c r="C1936" s="35" t="s">
        <v>310</v>
      </c>
    </row>
    <row r="1937" spans="1:3" x14ac:dyDescent="0.25">
      <c r="A1937" s="33" t="s">
        <v>4213</v>
      </c>
      <c r="B1937" s="34" t="s">
        <v>4214</v>
      </c>
      <c r="C1937" s="35" t="s">
        <v>310</v>
      </c>
    </row>
    <row r="1938" spans="1:3" x14ac:dyDescent="0.25">
      <c r="A1938" s="33" t="s">
        <v>4215</v>
      </c>
      <c r="B1938" s="34" t="s">
        <v>4216</v>
      </c>
      <c r="C1938" s="35" t="s">
        <v>310</v>
      </c>
    </row>
    <row r="1939" spans="1:3" x14ac:dyDescent="0.25">
      <c r="A1939" s="33" t="s">
        <v>4217</v>
      </c>
      <c r="B1939" s="34" t="s">
        <v>4218</v>
      </c>
      <c r="C1939" s="35" t="s">
        <v>310</v>
      </c>
    </row>
    <row r="1940" spans="1:3" x14ac:dyDescent="0.25">
      <c r="A1940" s="33" t="s">
        <v>4219</v>
      </c>
      <c r="B1940" s="34" t="s">
        <v>4220</v>
      </c>
      <c r="C1940" s="35" t="s">
        <v>310</v>
      </c>
    </row>
    <row r="1941" spans="1:3" x14ac:dyDescent="0.25">
      <c r="A1941" s="33" t="s">
        <v>4221</v>
      </c>
      <c r="B1941" s="34" t="s">
        <v>4222</v>
      </c>
      <c r="C1941" s="35" t="s">
        <v>319</v>
      </c>
    </row>
    <row r="1942" spans="1:3" x14ac:dyDescent="0.25">
      <c r="A1942" s="33" t="s">
        <v>4223</v>
      </c>
      <c r="B1942" s="34" t="s">
        <v>4224</v>
      </c>
      <c r="C1942" s="35" t="s">
        <v>319</v>
      </c>
    </row>
    <row r="1943" spans="1:3" x14ac:dyDescent="0.25">
      <c r="A1943" s="33" t="s">
        <v>4225</v>
      </c>
      <c r="B1943" s="34" t="s">
        <v>4226</v>
      </c>
      <c r="C1943" s="35" t="s">
        <v>319</v>
      </c>
    </row>
    <row r="1944" spans="1:3" x14ac:dyDescent="0.25">
      <c r="A1944" s="33" t="s">
        <v>4227</v>
      </c>
      <c r="B1944" s="34" t="s">
        <v>4228</v>
      </c>
      <c r="C1944" s="35" t="s">
        <v>310</v>
      </c>
    </row>
    <row r="1945" spans="1:3" x14ac:dyDescent="0.25">
      <c r="A1945" s="33" t="s">
        <v>4229</v>
      </c>
      <c r="B1945" s="34" t="s">
        <v>4230</v>
      </c>
      <c r="C1945" s="35" t="s">
        <v>310</v>
      </c>
    </row>
    <row r="1946" spans="1:3" x14ac:dyDescent="0.25">
      <c r="A1946" s="33" t="s">
        <v>4231</v>
      </c>
      <c r="B1946" s="34" t="s">
        <v>4232</v>
      </c>
      <c r="C1946" s="35" t="s">
        <v>310</v>
      </c>
    </row>
    <row r="1947" spans="1:3" x14ac:dyDescent="0.25">
      <c r="A1947" s="33" t="s">
        <v>4233</v>
      </c>
      <c r="B1947" s="34" t="s">
        <v>4234</v>
      </c>
      <c r="C1947" s="35" t="s">
        <v>310</v>
      </c>
    </row>
    <row r="1948" spans="1:3" x14ac:dyDescent="0.25">
      <c r="A1948" s="33" t="s">
        <v>4235</v>
      </c>
      <c r="B1948" s="34" t="s">
        <v>4236</v>
      </c>
      <c r="C1948" s="35" t="s">
        <v>310</v>
      </c>
    </row>
    <row r="1949" spans="1:3" x14ac:dyDescent="0.25">
      <c r="A1949" s="33" t="s">
        <v>4237</v>
      </c>
      <c r="B1949" s="34" t="s">
        <v>4238</v>
      </c>
      <c r="C1949" s="35" t="s">
        <v>310</v>
      </c>
    </row>
    <row r="1950" spans="1:3" x14ac:dyDescent="0.25">
      <c r="A1950" s="33" t="s">
        <v>4239</v>
      </c>
      <c r="B1950" s="34" t="s">
        <v>4240</v>
      </c>
      <c r="C1950" s="35" t="s">
        <v>310</v>
      </c>
    </row>
    <row r="1951" spans="1:3" x14ac:dyDescent="0.25">
      <c r="A1951" s="33" t="s">
        <v>4241</v>
      </c>
      <c r="B1951" s="34" t="s">
        <v>4242</v>
      </c>
      <c r="C1951" s="35" t="s">
        <v>310</v>
      </c>
    </row>
    <row r="1952" spans="1:3" x14ac:dyDescent="0.25">
      <c r="A1952" s="33" t="s">
        <v>4243</v>
      </c>
      <c r="B1952" s="34" t="s">
        <v>4244</v>
      </c>
      <c r="C1952" s="35" t="s">
        <v>388</v>
      </c>
    </row>
    <row r="1953" spans="1:3" x14ac:dyDescent="0.25">
      <c r="A1953" s="33" t="s">
        <v>4245</v>
      </c>
      <c r="B1953" s="34" t="s">
        <v>4246</v>
      </c>
      <c r="C1953" s="35" t="s">
        <v>310</v>
      </c>
    </row>
    <row r="1954" spans="1:3" x14ac:dyDescent="0.25">
      <c r="A1954" s="33" t="s">
        <v>4247</v>
      </c>
      <c r="B1954" s="34" t="s">
        <v>4248</v>
      </c>
      <c r="C1954" s="35" t="s">
        <v>310</v>
      </c>
    </row>
    <row r="1955" spans="1:3" x14ac:dyDescent="0.25">
      <c r="A1955" s="33" t="s">
        <v>4249</v>
      </c>
      <c r="B1955" s="34" t="s">
        <v>4250</v>
      </c>
      <c r="C1955" s="35" t="s">
        <v>310</v>
      </c>
    </row>
    <row r="1956" spans="1:3" x14ac:dyDescent="0.25">
      <c r="A1956" s="33" t="s">
        <v>4251</v>
      </c>
      <c r="B1956" s="34" t="s">
        <v>4252</v>
      </c>
      <c r="C1956" s="35" t="s">
        <v>310</v>
      </c>
    </row>
    <row r="1957" spans="1:3" x14ac:dyDescent="0.25">
      <c r="A1957" s="33" t="s">
        <v>4253</v>
      </c>
      <c r="B1957" s="34" t="s">
        <v>4254</v>
      </c>
      <c r="C1957" s="35" t="s">
        <v>310</v>
      </c>
    </row>
    <row r="1958" spans="1:3" x14ac:dyDescent="0.25">
      <c r="A1958" s="33" t="s">
        <v>4255</v>
      </c>
      <c r="B1958" s="34" t="s">
        <v>4256</v>
      </c>
      <c r="C1958" s="35" t="s">
        <v>310</v>
      </c>
    </row>
    <row r="1959" spans="1:3" x14ac:dyDescent="0.25">
      <c r="A1959" s="33" t="s">
        <v>4257</v>
      </c>
      <c r="B1959" s="34" t="s">
        <v>4258</v>
      </c>
      <c r="C1959" s="35" t="s">
        <v>310</v>
      </c>
    </row>
    <row r="1960" spans="1:3" x14ac:dyDescent="0.25">
      <c r="A1960" s="33" t="s">
        <v>4259</v>
      </c>
      <c r="B1960" s="34" t="s">
        <v>4260</v>
      </c>
      <c r="C1960" s="35" t="s">
        <v>967</v>
      </c>
    </row>
    <row r="1961" spans="1:3" x14ac:dyDescent="0.25">
      <c r="A1961" s="33" t="s">
        <v>4261</v>
      </c>
      <c r="B1961" s="34" t="s">
        <v>4262</v>
      </c>
      <c r="C1961" s="35" t="s">
        <v>310</v>
      </c>
    </row>
    <row r="1962" spans="1:3" x14ac:dyDescent="0.25">
      <c r="A1962" s="33" t="s">
        <v>4263</v>
      </c>
      <c r="B1962" s="34" t="s">
        <v>4264</v>
      </c>
      <c r="C1962" s="35" t="s">
        <v>310</v>
      </c>
    </row>
    <row r="1963" spans="1:3" x14ac:dyDescent="0.25">
      <c r="A1963" s="33" t="s">
        <v>4265</v>
      </c>
      <c r="B1963" s="34" t="s">
        <v>4266</v>
      </c>
      <c r="C1963" s="35" t="s">
        <v>310</v>
      </c>
    </row>
    <row r="1964" spans="1:3" x14ac:dyDescent="0.25">
      <c r="A1964" s="33" t="s">
        <v>4267</v>
      </c>
      <c r="B1964" s="34" t="s">
        <v>4268</v>
      </c>
      <c r="C1964" s="35" t="s">
        <v>310</v>
      </c>
    </row>
    <row r="1965" spans="1:3" x14ac:dyDescent="0.25">
      <c r="A1965" s="33" t="s">
        <v>4269</v>
      </c>
      <c r="B1965" s="34" t="s">
        <v>4270</v>
      </c>
      <c r="C1965" s="35" t="s">
        <v>310</v>
      </c>
    </row>
    <row r="1966" spans="1:3" x14ac:dyDescent="0.25">
      <c r="A1966" s="33" t="s">
        <v>4271</v>
      </c>
      <c r="B1966" s="34" t="s">
        <v>4272</v>
      </c>
      <c r="C1966" s="35" t="s">
        <v>388</v>
      </c>
    </row>
    <row r="1967" spans="1:3" x14ac:dyDescent="0.25">
      <c r="A1967" s="33" t="s">
        <v>4273</v>
      </c>
      <c r="B1967" s="34" t="s">
        <v>4274</v>
      </c>
      <c r="C1967" s="35" t="s">
        <v>310</v>
      </c>
    </row>
    <row r="1968" spans="1:3" x14ac:dyDescent="0.25">
      <c r="A1968" s="33" t="s">
        <v>4275</v>
      </c>
      <c r="B1968" s="34" t="s">
        <v>4276</v>
      </c>
      <c r="C1968" s="35" t="s">
        <v>310</v>
      </c>
    </row>
    <row r="1969" spans="1:3" x14ac:dyDescent="0.25">
      <c r="A1969" s="33" t="s">
        <v>4277</v>
      </c>
      <c r="B1969" s="34" t="s">
        <v>4278</v>
      </c>
      <c r="C1969" s="35" t="s">
        <v>310</v>
      </c>
    </row>
    <row r="1970" spans="1:3" x14ac:dyDescent="0.25">
      <c r="A1970" s="49" t="s">
        <v>4279</v>
      </c>
      <c r="B1970" s="50" t="s">
        <v>4280</v>
      </c>
      <c r="C1970" s="51" t="s">
        <v>310</v>
      </c>
    </row>
    <row r="1971" spans="1:3" x14ac:dyDescent="0.25">
      <c r="A1971" s="33" t="s">
        <v>4281</v>
      </c>
      <c r="B1971" s="34" t="s">
        <v>4282</v>
      </c>
      <c r="C1971" s="38" t="s">
        <v>310</v>
      </c>
    </row>
    <row r="1972" spans="1:3" x14ac:dyDescent="0.25">
      <c r="A1972" s="33" t="s">
        <v>4283</v>
      </c>
      <c r="B1972" s="34" t="s">
        <v>4284</v>
      </c>
      <c r="C1972" s="38" t="s">
        <v>310</v>
      </c>
    </row>
    <row r="1973" spans="1:3" x14ac:dyDescent="0.25">
      <c r="A1973" s="33" t="s">
        <v>4285</v>
      </c>
      <c r="B1973" s="34" t="s">
        <v>4286</v>
      </c>
      <c r="C1973" s="38" t="s">
        <v>310</v>
      </c>
    </row>
    <row r="1974" spans="1:3" x14ac:dyDescent="0.25">
      <c r="A1974" s="33" t="s">
        <v>4287</v>
      </c>
      <c r="B1974" s="34" t="s">
        <v>4288</v>
      </c>
      <c r="C1974" s="38" t="s">
        <v>310</v>
      </c>
    </row>
    <row r="1975" spans="1:3" x14ac:dyDescent="0.25">
      <c r="A1975" s="33" t="s">
        <v>4289</v>
      </c>
      <c r="B1975" s="34" t="s">
        <v>4290</v>
      </c>
      <c r="C1975" s="38" t="s">
        <v>310</v>
      </c>
    </row>
    <row r="1976" spans="1:3" x14ac:dyDescent="0.25">
      <c r="A1976" s="33" t="s">
        <v>4291</v>
      </c>
      <c r="B1976" s="34" t="s">
        <v>4292</v>
      </c>
      <c r="C1976" s="38" t="s">
        <v>310</v>
      </c>
    </row>
    <row r="1977" spans="1:3" x14ac:dyDescent="0.25">
      <c r="A1977" s="33" t="s">
        <v>4293</v>
      </c>
      <c r="B1977" s="34" t="s">
        <v>4294</v>
      </c>
      <c r="C1977" s="38" t="s">
        <v>2373</v>
      </c>
    </row>
    <row r="1978" spans="1:3" x14ac:dyDescent="0.25">
      <c r="A1978" s="33" t="s">
        <v>4295</v>
      </c>
      <c r="B1978" s="34" t="s">
        <v>4296</v>
      </c>
      <c r="C1978" s="38" t="s">
        <v>310</v>
      </c>
    </row>
    <row r="1979" spans="1:3" x14ac:dyDescent="0.25">
      <c r="A1979" s="33" t="s">
        <v>4297</v>
      </c>
      <c r="B1979" s="34" t="s">
        <v>4298</v>
      </c>
      <c r="C1979" s="38" t="s">
        <v>310</v>
      </c>
    </row>
    <row r="1980" spans="1:3" x14ac:dyDescent="0.25">
      <c r="A1980" s="33" t="s">
        <v>4299</v>
      </c>
      <c r="B1980" s="34" t="s">
        <v>4300</v>
      </c>
      <c r="C1980" s="38" t="s">
        <v>310</v>
      </c>
    </row>
    <row r="1981" spans="1:3" x14ac:dyDescent="0.25">
      <c r="A1981" s="33" t="s">
        <v>4301</v>
      </c>
      <c r="B1981" s="34" t="s">
        <v>4302</v>
      </c>
      <c r="C1981" s="38" t="s">
        <v>310</v>
      </c>
    </row>
    <row r="1982" spans="1:3" x14ac:dyDescent="0.25">
      <c r="A1982" s="33" t="s">
        <v>4303</v>
      </c>
      <c r="B1982" s="34" t="s">
        <v>4304</v>
      </c>
      <c r="C1982" s="38" t="s">
        <v>319</v>
      </c>
    </row>
    <row r="1983" spans="1:3" x14ac:dyDescent="0.25">
      <c r="A1983" s="33" t="s">
        <v>4305</v>
      </c>
      <c r="B1983" s="34" t="s">
        <v>4306</v>
      </c>
      <c r="C1983" s="38" t="s">
        <v>310</v>
      </c>
    </row>
    <row r="1984" spans="1:3" x14ac:dyDescent="0.25">
      <c r="A1984" s="33" t="s">
        <v>4307</v>
      </c>
      <c r="B1984" s="34" t="s">
        <v>4308</v>
      </c>
      <c r="C1984" s="38" t="s">
        <v>310</v>
      </c>
    </row>
    <row r="1985" spans="1:3" x14ac:dyDescent="0.25">
      <c r="A1985" s="33" t="s">
        <v>4309</v>
      </c>
      <c r="B1985" s="34" t="s">
        <v>4310</v>
      </c>
      <c r="C1985" s="38" t="s">
        <v>310</v>
      </c>
    </row>
    <row r="1986" spans="1:3" x14ac:dyDescent="0.25">
      <c r="A1986" s="33" t="s">
        <v>4311</v>
      </c>
      <c r="B1986" s="34" t="s">
        <v>4312</v>
      </c>
      <c r="C1986" s="38" t="s">
        <v>310</v>
      </c>
    </row>
    <row r="1987" spans="1:3" x14ac:dyDescent="0.25">
      <c r="A1987" s="33" t="s">
        <v>4313</v>
      </c>
      <c r="B1987" s="34" t="s">
        <v>4314</v>
      </c>
      <c r="C1987" s="38" t="s">
        <v>388</v>
      </c>
    </row>
    <row r="1988" spans="1:3" x14ac:dyDescent="0.25">
      <c r="A1988" s="33" t="s">
        <v>4315</v>
      </c>
      <c r="B1988" s="34" t="s">
        <v>4316</v>
      </c>
      <c r="C1988" s="38" t="s">
        <v>388</v>
      </c>
    </row>
    <row r="1989" spans="1:3" x14ac:dyDescent="0.25">
      <c r="A1989" s="33" t="s">
        <v>4317</v>
      </c>
      <c r="B1989" s="34" t="s">
        <v>4318</v>
      </c>
      <c r="C1989" s="38" t="s">
        <v>310</v>
      </c>
    </row>
    <row r="1990" spans="1:3" x14ac:dyDescent="0.25">
      <c r="A1990" s="33" t="s">
        <v>4319</v>
      </c>
      <c r="B1990" s="34" t="s">
        <v>4320</v>
      </c>
      <c r="C1990" s="38" t="s">
        <v>310</v>
      </c>
    </row>
    <row r="1991" spans="1:3" x14ac:dyDescent="0.25">
      <c r="A1991" s="33" t="s">
        <v>4321</v>
      </c>
      <c r="B1991" s="34" t="s">
        <v>4322</v>
      </c>
      <c r="C1991" s="35" t="s">
        <v>310</v>
      </c>
    </row>
    <row r="1992" spans="1:3" x14ac:dyDescent="0.25">
      <c r="A1992" s="33" t="s">
        <v>4323</v>
      </c>
      <c r="B1992" s="33" t="s">
        <v>4324</v>
      </c>
      <c r="C1992" s="38" t="s">
        <v>319</v>
      </c>
    </row>
    <row r="1993" spans="1:3" x14ac:dyDescent="0.25">
      <c r="A1993" s="33" t="s">
        <v>4325</v>
      </c>
      <c r="B1993" s="33" t="s">
        <v>4326</v>
      </c>
      <c r="C1993" s="40" t="s">
        <v>310</v>
      </c>
    </row>
    <row r="1994" spans="1:3" x14ac:dyDescent="0.25">
      <c r="A1994" s="33" t="s">
        <v>4327</v>
      </c>
      <c r="B1994" s="33" t="s">
        <v>4328</v>
      </c>
      <c r="C1994" s="35" t="s">
        <v>310</v>
      </c>
    </row>
    <row r="1995" spans="1:3" x14ac:dyDescent="0.25">
      <c r="A1995" s="33" t="s">
        <v>4329</v>
      </c>
      <c r="B1995" s="33" t="s">
        <v>4330</v>
      </c>
      <c r="C1995" s="35" t="s">
        <v>310</v>
      </c>
    </row>
    <row r="1996" spans="1:3" x14ac:dyDescent="0.25">
      <c r="A1996" s="33" t="s">
        <v>4331</v>
      </c>
      <c r="B1996" s="33" t="s">
        <v>4332</v>
      </c>
      <c r="C1996" s="35" t="s">
        <v>310</v>
      </c>
    </row>
    <row r="1997" spans="1:3" x14ac:dyDescent="0.25">
      <c r="A1997" s="33" t="s">
        <v>4333</v>
      </c>
      <c r="B1997" s="33" t="s">
        <v>4334</v>
      </c>
      <c r="C1997" s="35" t="s">
        <v>310</v>
      </c>
    </row>
    <row r="1998" spans="1:3" x14ac:dyDescent="0.25">
      <c r="A1998" s="33" t="s">
        <v>4335</v>
      </c>
      <c r="B1998" s="33" t="s">
        <v>4336</v>
      </c>
      <c r="C1998" s="38" t="s">
        <v>310</v>
      </c>
    </row>
    <row r="1999" spans="1:3" x14ac:dyDescent="0.25">
      <c r="A1999" s="52" t="s">
        <v>4337</v>
      </c>
      <c r="B1999" s="52" t="s">
        <v>4338</v>
      </c>
      <c r="C1999" s="53" t="s">
        <v>310</v>
      </c>
    </row>
    <row r="2000" spans="1:3" x14ac:dyDescent="0.25">
      <c r="A2000" s="33" t="s">
        <v>4339</v>
      </c>
      <c r="B2000" s="33" t="s">
        <v>4340</v>
      </c>
      <c r="C2000" s="35" t="s">
        <v>310</v>
      </c>
    </row>
    <row r="2001" spans="1:3" x14ac:dyDescent="0.25">
      <c r="A2001" s="33" t="s">
        <v>4341</v>
      </c>
      <c r="B2001" s="33" t="s">
        <v>4342</v>
      </c>
      <c r="C2001" s="35" t="s">
        <v>310</v>
      </c>
    </row>
    <row r="2002" spans="1:3" x14ac:dyDescent="0.25">
      <c r="A2002" s="33" t="s">
        <v>4343</v>
      </c>
      <c r="B2002" s="33" t="s">
        <v>4344</v>
      </c>
      <c r="C2002" s="35" t="s">
        <v>310</v>
      </c>
    </row>
    <row r="2003" spans="1:3" x14ac:dyDescent="0.25">
      <c r="A2003" s="33" t="s">
        <v>4345</v>
      </c>
      <c r="B2003" s="33" t="s">
        <v>4346</v>
      </c>
      <c r="C2003" s="35" t="s">
        <v>310</v>
      </c>
    </row>
    <row r="2004" spans="1:3" x14ac:dyDescent="0.25">
      <c r="A2004" s="33" t="s">
        <v>4347</v>
      </c>
      <c r="B2004" s="33" t="s">
        <v>4348</v>
      </c>
      <c r="C2004" s="35" t="s">
        <v>310</v>
      </c>
    </row>
    <row r="2005" spans="1:3" x14ac:dyDescent="0.25">
      <c r="A2005" s="33" t="s">
        <v>4349</v>
      </c>
      <c r="B2005" s="33" t="s">
        <v>4350</v>
      </c>
      <c r="C2005" s="35" t="s">
        <v>388</v>
      </c>
    </row>
    <row r="2006" spans="1:3" x14ac:dyDescent="0.25">
      <c r="A2006" s="33" t="s">
        <v>4351</v>
      </c>
      <c r="B2006" s="33" t="s">
        <v>4352</v>
      </c>
      <c r="C2006" s="35" t="s">
        <v>388</v>
      </c>
    </row>
    <row r="2007" spans="1:3" x14ac:dyDescent="0.25">
      <c r="A2007" s="33" t="s">
        <v>4353</v>
      </c>
      <c r="B2007" s="33" t="s">
        <v>4354</v>
      </c>
      <c r="C2007" s="35" t="s">
        <v>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4"/>
  <sheetViews>
    <sheetView tabSelected="1" topLeftCell="A322" workbookViewId="0">
      <selection activeCell="D354" sqref="D354"/>
    </sheetView>
  </sheetViews>
  <sheetFormatPr baseColWidth="10" defaultRowHeight="15" x14ac:dyDescent="0.25"/>
  <cols>
    <col min="1" max="1" width="77.85546875" bestFit="1" customWidth="1"/>
  </cols>
  <sheetData>
    <row r="1" spans="1:2" x14ac:dyDescent="0.25">
      <c r="A1" s="55" t="s">
        <v>4355</v>
      </c>
      <c r="B1" s="55" t="s">
        <v>4356</v>
      </c>
    </row>
    <row r="2" spans="1:2" x14ac:dyDescent="0.25">
      <c r="A2" s="56"/>
      <c r="B2" s="56"/>
    </row>
    <row r="3" spans="1:2" x14ac:dyDescent="0.25">
      <c r="A3" s="57" t="s">
        <v>4357</v>
      </c>
      <c r="B3" s="58" t="s">
        <v>4358</v>
      </c>
    </row>
    <row r="4" spans="1:2" x14ac:dyDescent="0.25">
      <c r="A4" s="57" t="s">
        <v>4359</v>
      </c>
      <c r="B4" s="58" t="s">
        <v>4360</v>
      </c>
    </row>
    <row r="5" spans="1:2" x14ac:dyDescent="0.25">
      <c r="A5" s="57" t="s">
        <v>4361</v>
      </c>
      <c r="B5" s="58" t="s">
        <v>4362</v>
      </c>
    </row>
    <row r="6" spans="1:2" x14ac:dyDescent="0.25">
      <c r="A6" s="59" t="s">
        <v>4363</v>
      </c>
      <c r="B6" s="58" t="s">
        <v>4364</v>
      </c>
    </row>
    <row r="7" spans="1:2" x14ac:dyDescent="0.25">
      <c r="A7" s="57" t="s">
        <v>4365</v>
      </c>
      <c r="B7" s="58" t="s">
        <v>4366</v>
      </c>
    </row>
    <row r="8" spans="1:2" x14ac:dyDescent="0.25">
      <c r="A8" s="57" t="s">
        <v>4367</v>
      </c>
      <c r="B8" s="58" t="s">
        <v>4368</v>
      </c>
    </row>
    <row r="9" spans="1:2" x14ac:dyDescent="0.25">
      <c r="A9" s="57" t="s">
        <v>4369</v>
      </c>
      <c r="B9" s="58" t="s">
        <v>4370</v>
      </c>
    </row>
    <row r="10" spans="1:2" x14ac:dyDescent="0.25">
      <c r="A10" s="57" t="s">
        <v>4371</v>
      </c>
      <c r="B10" s="58" t="s">
        <v>4372</v>
      </c>
    </row>
    <row r="11" spans="1:2" x14ac:dyDescent="0.25">
      <c r="A11" s="57" t="s">
        <v>4373</v>
      </c>
      <c r="B11" s="58" t="s">
        <v>4374</v>
      </c>
    </row>
    <row r="12" spans="1:2" x14ac:dyDescent="0.25">
      <c r="A12" s="57" t="s">
        <v>4375</v>
      </c>
      <c r="B12" s="58" t="s">
        <v>4376</v>
      </c>
    </row>
    <row r="13" spans="1:2" x14ac:dyDescent="0.25">
      <c r="A13" s="57" t="s">
        <v>4377</v>
      </c>
      <c r="B13" s="58" t="s">
        <v>4378</v>
      </c>
    </row>
    <row r="14" spans="1:2" x14ac:dyDescent="0.25">
      <c r="A14" s="60" t="s">
        <v>4379</v>
      </c>
      <c r="B14" s="58" t="s">
        <v>4380</v>
      </c>
    </row>
    <row r="15" spans="1:2" x14ac:dyDescent="0.25">
      <c r="A15" s="57" t="s">
        <v>4381</v>
      </c>
      <c r="B15" s="58" t="s">
        <v>4382</v>
      </c>
    </row>
    <row r="16" spans="1:2" x14ac:dyDescent="0.25">
      <c r="A16" s="57" t="s">
        <v>4383</v>
      </c>
      <c r="B16" s="58" t="s">
        <v>4384</v>
      </c>
    </row>
    <row r="17" spans="1:2" x14ac:dyDescent="0.25">
      <c r="A17" s="57" t="s">
        <v>4385</v>
      </c>
      <c r="B17" s="58" t="s">
        <v>4386</v>
      </c>
    </row>
    <row r="18" spans="1:2" x14ac:dyDescent="0.25">
      <c r="A18" s="57" t="s">
        <v>4387</v>
      </c>
      <c r="B18" s="58" t="s">
        <v>4388</v>
      </c>
    </row>
    <row r="19" spans="1:2" x14ac:dyDescent="0.25">
      <c r="A19" s="57" t="s">
        <v>4389</v>
      </c>
      <c r="B19" s="58" t="s">
        <v>4390</v>
      </c>
    </row>
    <row r="20" spans="1:2" x14ac:dyDescent="0.25">
      <c r="A20" s="57" t="s">
        <v>4391</v>
      </c>
      <c r="B20" s="58" t="s">
        <v>4392</v>
      </c>
    </row>
    <row r="21" spans="1:2" x14ac:dyDescent="0.25">
      <c r="A21" s="57" t="s">
        <v>4393</v>
      </c>
      <c r="B21" s="58" t="s">
        <v>4394</v>
      </c>
    </row>
    <row r="22" spans="1:2" x14ac:dyDescent="0.25">
      <c r="A22" s="57" t="s">
        <v>4395</v>
      </c>
      <c r="B22" s="58" t="s">
        <v>4396</v>
      </c>
    </row>
    <row r="23" spans="1:2" x14ac:dyDescent="0.25">
      <c r="A23" s="57" t="s">
        <v>4397</v>
      </c>
      <c r="B23" s="58" t="s">
        <v>4398</v>
      </c>
    </row>
    <row r="24" spans="1:2" x14ac:dyDescent="0.25">
      <c r="A24" s="57" t="s">
        <v>4399</v>
      </c>
      <c r="B24" s="58" t="s">
        <v>4400</v>
      </c>
    </row>
    <row r="25" spans="1:2" x14ac:dyDescent="0.25">
      <c r="A25" s="57" t="s">
        <v>4401</v>
      </c>
      <c r="B25" s="58" t="s">
        <v>4402</v>
      </c>
    </row>
    <row r="26" spans="1:2" x14ac:dyDescent="0.25">
      <c r="A26" s="57" t="s">
        <v>4403</v>
      </c>
      <c r="B26" s="58" t="s">
        <v>4404</v>
      </c>
    </row>
    <row r="27" spans="1:2" x14ac:dyDescent="0.25">
      <c r="A27" s="57" t="s">
        <v>4405</v>
      </c>
      <c r="B27" s="58" t="s">
        <v>4406</v>
      </c>
    </row>
    <row r="28" spans="1:2" x14ac:dyDescent="0.25">
      <c r="A28" s="57" t="s">
        <v>4407</v>
      </c>
      <c r="B28" s="58" t="s">
        <v>4408</v>
      </c>
    </row>
    <row r="29" spans="1:2" x14ac:dyDescent="0.25">
      <c r="A29" s="57" t="s">
        <v>4409</v>
      </c>
      <c r="B29" s="58" t="s">
        <v>4410</v>
      </c>
    </row>
    <row r="30" spans="1:2" x14ac:dyDescent="0.25">
      <c r="A30" s="57" t="s">
        <v>4411</v>
      </c>
      <c r="B30" s="58" t="s">
        <v>4412</v>
      </c>
    </row>
    <row r="31" spans="1:2" x14ac:dyDescent="0.25">
      <c r="A31" s="57" t="s">
        <v>4413</v>
      </c>
      <c r="B31" s="58" t="s">
        <v>4414</v>
      </c>
    </row>
    <row r="32" spans="1:2" x14ac:dyDescent="0.25">
      <c r="A32" s="57" t="s">
        <v>4415</v>
      </c>
      <c r="B32" s="58" t="s">
        <v>4416</v>
      </c>
    </row>
    <row r="33" spans="1:2" x14ac:dyDescent="0.25">
      <c r="A33" s="57" t="s">
        <v>4417</v>
      </c>
      <c r="B33" s="58" t="s">
        <v>4418</v>
      </c>
    </row>
    <row r="34" spans="1:2" x14ac:dyDescent="0.25">
      <c r="A34" s="57" t="s">
        <v>4419</v>
      </c>
      <c r="B34" s="58" t="s">
        <v>4420</v>
      </c>
    </row>
    <row r="35" spans="1:2" x14ac:dyDescent="0.25">
      <c r="A35" s="57" t="s">
        <v>4421</v>
      </c>
      <c r="B35" s="58" t="s">
        <v>4422</v>
      </c>
    </row>
    <row r="36" spans="1:2" x14ac:dyDescent="0.25">
      <c r="A36" s="57" t="s">
        <v>4423</v>
      </c>
      <c r="B36" s="58" t="s">
        <v>4424</v>
      </c>
    </row>
    <row r="37" spans="1:2" x14ac:dyDescent="0.25">
      <c r="A37" s="57" t="s">
        <v>4425</v>
      </c>
      <c r="B37" s="58" t="s">
        <v>4426</v>
      </c>
    </row>
    <row r="38" spans="1:2" x14ac:dyDescent="0.25">
      <c r="A38" s="57" t="s">
        <v>4427</v>
      </c>
      <c r="B38" s="58" t="s">
        <v>4428</v>
      </c>
    </row>
    <row r="39" spans="1:2" x14ac:dyDescent="0.25">
      <c r="A39" s="57" t="s">
        <v>4429</v>
      </c>
      <c r="B39" s="58" t="s">
        <v>4430</v>
      </c>
    </row>
    <row r="40" spans="1:2" x14ac:dyDescent="0.25">
      <c r="A40" s="57" t="s">
        <v>4431</v>
      </c>
      <c r="B40" s="58" t="s">
        <v>4432</v>
      </c>
    </row>
    <row r="41" spans="1:2" x14ac:dyDescent="0.25">
      <c r="A41" s="57" t="s">
        <v>4433</v>
      </c>
      <c r="B41" s="58" t="s">
        <v>4434</v>
      </c>
    </row>
    <row r="42" spans="1:2" x14ac:dyDescent="0.25">
      <c r="A42" s="57" t="s">
        <v>4435</v>
      </c>
      <c r="B42" s="58" t="s">
        <v>4436</v>
      </c>
    </row>
    <row r="43" spans="1:2" x14ac:dyDescent="0.25">
      <c r="A43" s="57" t="s">
        <v>4437</v>
      </c>
      <c r="B43" s="58" t="s">
        <v>4438</v>
      </c>
    </row>
    <row r="44" spans="1:2" x14ac:dyDescent="0.25">
      <c r="A44" s="57" t="s">
        <v>4439</v>
      </c>
      <c r="B44" s="58" t="s">
        <v>4440</v>
      </c>
    </row>
    <row r="45" spans="1:2" x14ac:dyDescent="0.25">
      <c r="A45" s="57" t="s">
        <v>4441</v>
      </c>
      <c r="B45" s="58" t="s">
        <v>4442</v>
      </c>
    </row>
    <row r="46" spans="1:2" x14ac:dyDescent="0.25">
      <c r="A46" s="57" t="s">
        <v>4443</v>
      </c>
      <c r="B46" s="58" t="s">
        <v>4444</v>
      </c>
    </row>
    <row r="47" spans="1:2" x14ac:dyDescent="0.25">
      <c r="A47" s="57" t="s">
        <v>4445</v>
      </c>
      <c r="B47" s="58" t="s">
        <v>4446</v>
      </c>
    </row>
    <row r="48" spans="1:2" x14ac:dyDescent="0.25">
      <c r="A48" s="57" t="s">
        <v>4447</v>
      </c>
      <c r="B48" s="58" t="s">
        <v>4448</v>
      </c>
    </row>
    <row r="49" spans="1:2" x14ac:dyDescent="0.25">
      <c r="A49" s="57" t="s">
        <v>4449</v>
      </c>
      <c r="B49" s="58" t="s">
        <v>4450</v>
      </c>
    </row>
    <row r="50" spans="1:2" x14ac:dyDescent="0.25">
      <c r="A50" s="59" t="s">
        <v>4451</v>
      </c>
      <c r="B50" s="58" t="s">
        <v>4452</v>
      </c>
    </row>
    <row r="51" spans="1:2" x14ac:dyDescent="0.25">
      <c r="A51" s="57" t="s">
        <v>4453</v>
      </c>
      <c r="B51" s="58" t="s">
        <v>4454</v>
      </c>
    </row>
    <row r="52" spans="1:2" x14ac:dyDescent="0.25">
      <c r="A52" s="57" t="s">
        <v>4455</v>
      </c>
      <c r="B52" s="58" t="s">
        <v>4456</v>
      </c>
    </row>
    <row r="53" spans="1:2" x14ac:dyDescent="0.25">
      <c r="A53" s="60" t="s">
        <v>4457</v>
      </c>
      <c r="B53" s="58" t="s">
        <v>4458</v>
      </c>
    </row>
    <row r="54" spans="1:2" x14ac:dyDescent="0.25">
      <c r="A54" s="57" t="s">
        <v>4459</v>
      </c>
      <c r="B54" s="58" t="s">
        <v>4460</v>
      </c>
    </row>
    <row r="55" spans="1:2" x14ac:dyDescent="0.25">
      <c r="A55" s="59" t="s">
        <v>4461</v>
      </c>
      <c r="B55" s="58" t="s">
        <v>4462</v>
      </c>
    </row>
    <row r="56" spans="1:2" x14ac:dyDescent="0.25">
      <c r="A56" s="57" t="s">
        <v>4463</v>
      </c>
      <c r="B56" s="58" t="s">
        <v>4464</v>
      </c>
    </row>
    <row r="57" spans="1:2" x14ac:dyDescent="0.25">
      <c r="A57" s="57" t="s">
        <v>4465</v>
      </c>
      <c r="B57" s="58" t="s">
        <v>4466</v>
      </c>
    </row>
    <row r="58" spans="1:2" x14ac:dyDescent="0.25">
      <c r="A58" s="57" t="s">
        <v>4467</v>
      </c>
      <c r="B58" s="58" t="s">
        <v>4468</v>
      </c>
    </row>
    <row r="59" spans="1:2" x14ac:dyDescent="0.25">
      <c r="A59" s="57" t="s">
        <v>4469</v>
      </c>
      <c r="B59" s="58" t="s">
        <v>4470</v>
      </c>
    </row>
    <row r="60" spans="1:2" x14ac:dyDescent="0.25">
      <c r="A60" s="57" t="s">
        <v>4471</v>
      </c>
      <c r="B60" s="58" t="s">
        <v>4472</v>
      </c>
    </row>
    <row r="61" spans="1:2" x14ac:dyDescent="0.25">
      <c r="A61" s="57" t="s">
        <v>4473</v>
      </c>
      <c r="B61" s="58" t="s">
        <v>4474</v>
      </c>
    </row>
    <row r="62" spans="1:2" x14ac:dyDescent="0.25">
      <c r="A62" s="57" t="s">
        <v>4475</v>
      </c>
      <c r="B62" s="58" t="s">
        <v>4476</v>
      </c>
    </row>
    <row r="63" spans="1:2" x14ac:dyDescent="0.25">
      <c r="A63" s="57" t="s">
        <v>4477</v>
      </c>
      <c r="B63" s="58" t="s">
        <v>4478</v>
      </c>
    </row>
    <row r="64" spans="1:2" x14ac:dyDescent="0.25">
      <c r="A64" s="57" t="s">
        <v>4479</v>
      </c>
      <c r="B64" s="58" t="s">
        <v>4480</v>
      </c>
    </row>
    <row r="65" spans="1:2" x14ac:dyDescent="0.25">
      <c r="A65" s="57" t="s">
        <v>4481</v>
      </c>
      <c r="B65" s="58" t="s">
        <v>4482</v>
      </c>
    </row>
    <row r="66" spans="1:2" x14ac:dyDescent="0.25">
      <c r="A66" s="57" t="s">
        <v>4483</v>
      </c>
      <c r="B66" s="58" t="s">
        <v>4484</v>
      </c>
    </row>
    <row r="67" spans="1:2" x14ac:dyDescent="0.25">
      <c r="A67" s="57" t="s">
        <v>4485</v>
      </c>
      <c r="B67" s="58" t="s">
        <v>4486</v>
      </c>
    </row>
    <row r="68" spans="1:2" x14ac:dyDescent="0.25">
      <c r="A68" s="57" t="s">
        <v>4487</v>
      </c>
      <c r="B68" s="58" t="s">
        <v>4488</v>
      </c>
    </row>
    <row r="69" spans="1:2" x14ac:dyDescent="0.25">
      <c r="A69" s="57" t="s">
        <v>4489</v>
      </c>
      <c r="B69" s="58" t="s">
        <v>4490</v>
      </c>
    </row>
    <row r="70" spans="1:2" x14ac:dyDescent="0.25">
      <c r="A70" s="57" t="s">
        <v>4491</v>
      </c>
      <c r="B70" s="58" t="s">
        <v>4492</v>
      </c>
    </row>
    <row r="71" spans="1:2" x14ac:dyDescent="0.25">
      <c r="A71" s="57" t="s">
        <v>4493</v>
      </c>
      <c r="B71" s="58" t="s">
        <v>4494</v>
      </c>
    </row>
    <row r="72" spans="1:2" x14ac:dyDescent="0.25">
      <c r="A72" s="57" t="s">
        <v>4495</v>
      </c>
      <c r="B72" s="58" t="s">
        <v>4496</v>
      </c>
    </row>
    <row r="73" spans="1:2" x14ac:dyDescent="0.25">
      <c r="A73" s="57" t="s">
        <v>4497</v>
      </c>
      <c r="B73" s="58" t="s">
        <v>4498</v>
      </c>
    </row>
    <row r="74" spans="1:2" x14ac:dyDescent="0.25">
      <c r="A74" s="57" t="s">
        <v>4499</v>
      </c>
      <c r="B74" s="58" t="s">
        <v>4500</v>
      </c>
    </row>
    <row r="75" spans="1:2" x14ac:dyDescent="0.25">
      <c r="A75" s="57" t="s">
        <v>4501</v>
      </c>
      <c r="B75" s="58" t="s">
        <v>4502</v>
      </c>
    </row>
    <row r="76" spans="1:2" x14ac:dyDescent="0.25">
      <c r="A76" s="57" t="s">
        <v>4503</v>
      </c>
      <c r="B76" s="58" t="s">
        <v>4504</v>
      </c>
    </row>
    <row r="77" spans="1:2" x14ac:dyDescent="0.25">
      <c r="A77" s="57" t="s">
        <v>4505</v>
      </c>
      <c r="B77" s="58" t="s">
        <v>4506</v>
      </c>
    </row>
    <row r="78" spans="1:2" x14ac:dyDescent="0.25">
      <c r="A78" s="57" t="s">
        <v>4507</v>
      </c>
      <c r="B78" s="58" t="s">
        <v>4508</v>
      </c>
    </row>
    <row r="79" spans="1:2" x14ac:dyDescent="0.25">
      <c r="A79" s="57" t="s">
        <v>4509</v>
      </c>
      <c r="B79" s="58" t="s">
        <v>4510</v>
      </c>
    </row>
    <row r="80" spans="1:2" x14ac:dyDescent="0.25">
      <c r="A80" s="57" t="s">
        <v>4511</v>
      </c>
      <c r="B80" s="58" t="s">
        <v>4512</v>
      </c>
    </row>
    <row r="81" spans="1:2" x14ac:dyDescent="0.25">
      <c r="A81" s="57" t="s">
        <v>4513</v>
      </c>
      <c r="B81" s="58" t="s">
        <v>4514</v>
      </c>
    </row>
    <row r="82" spans="1:2" x14ac:dyDescent="0.25">
      <c r="A82" s="57" t="s">
        <v>4515</v>
      </c>
      <c r="B82" s="58" t="s">
        <v>4516</v>
      </c>
    </row>
    <row r="83" spans="1:2" x14ac:dyDescent="0.25">
      <c r="A83" s="59" t="s">
        <v>4517</v>
      </c>
      <c r="B83" s="58" t="s">
        <v>4518</v>
      </c>
    </row>
    <row r="84" spans="1:2" x14ac:dyDescent="0.25">
      <c r="A84" s="57" t="s">
        <v>4519</v>
      </c>
      <c r="B84" s="58" t="s">
        <v>4520</v>
      </c>
    </row>
    <row r="85" spans="1:2" x14ac:dyDescent="0.25">
      <c r="A85" s="57" t="s">
        <v>4521</v>
      </c>
      <c r="B85" s="58" t="s">
        <v>4522</v>
      </c>
    </row>
    <row r="86" spans="1:2" x14ac:dyDescent="0.25">
      <c r="A86" s="57" t="s">
        <v>4523</v>
      </c>
      <c r="B86" s="58" t="s">
        <v>4524</v>
      </c>
    </row>
    <row r="87" spans="1:2" x14ac:dyDescent="0.25">
      <c r="A87" s="57" t="s">
        <v>4525</v>
      </c>
      <c r="B87" s="58" t="s">
        <v>4526</v>
      </c>
    </row>
    <row r="88" spans="1:2" x14ac:dyDescent="0.25">
      <c r="A88" s="57" t="s">
        <v>4527</v>
      </c>
      <c r="B88" s="58" t="s">
        <v>4528</v>
      </c>
    </row>
    <row r="89" spans="1:2" x14ac:dyDescent="0.25">
      <c r="A89" s="57" t="s">
        <v>4529</v>
      </c>
      <c r="B89" s="58" t="s">
        <v>4530</v>
      </c>
    </row>
    <row r="90" spans="1:2" x14ac:dyDescent="0.25">
      <c r="A90" s="57" t="s">
        <v>4531</v>
      </c>
      <c r="B90" s="58" t="s">
        <v>4532</v>
      </c>
    </row>
    <row r="91" spans="1:2" x14ac:dyDescent="0.25">
      <c r="A91" s="57" t="s">
        <v>4533</v>
      </c>
      <c r="B91" s="58" t="s">
        <v>4534</v>
      </c>
    </row>
    <row r="92" spans="1:2" x14ac:dyDescent="0.25">
      <c r="A92" s="57" t="s">
        <v>4535</v>
      </c>
      <c r="B92" s="58" t="s">
        <v>4536</v>
      </c>
    </row>
    <row r="93" spans="1:2" x14ac:dyDescent="0.25">
      <c r="A93" s="57" t="s">
        <v>4537</v>
      </c>
      <c r="B93" s="58" t="s">
        <v>4538</v>
      </c>
    </row>
    <row r="94" spans="1:2" x14ac:dyDescent="0.25">
      <c r="A94" s="57" t="s">
        <v>4539</v>
      </c>
      <c r="B94" s="58" t="s">
        <v>4540</v>
      </c>
    </row>
    <row r="95" spans="1:2" x14ac:dyDescent="0.25">
      <c r="A95" s="57" t="s">
        <v>4541</v>
      </c>
      <c r="B95" s="58" t="s">
        <v>4542</v>
      </c>
    </row>
    <row r="96" spans="1:2" x14ac:dyDescent="0.25">
      <c r="A96" s="57" t="s">
        <v>4543</v>
      </c>
      <c r="B96" s="58" t="s">
        <v>4544</v>
      </c>
    </row>
    <row r="97" spans="1:2" x14ac:dyDescent="0.25">
      <c r="A97" s="57" t="s">
        <v>4545</v>
      </c>
      <c r="B97" s="58" t="s">
        <v>4546</v>
      </c>
    </row>
    <row r="98" spans="1:2" x14ac:dyDescent="0.25">
      <c r="A98" s="61" t="s">
        <v>4547</v>
      </c>
      <c r="B98" s="58" t="s">
        <v>4548</v>
      </c>
    </row>
    <row r="99" spans="1:2" x14ac:dyDescent="0.25">
      <c r="A99" s="57" t="s">
        <v>4549</v>
      </c>
      <c r="B99" s="58" t="s">
        <v>4550</v>
      </c>
    </row>
    <row r="100" spans="1:2" x14ac:dyDescent="0.25">
      <c r="A100" s="57" t="s">
        <v>4551</v>
      </c>
      <c r="B100" s="58" t="s">
        <v>4552</v>
      </c>
    </row>
    <row r="101" spans="1:2" x14ac:dyDescent="0.25">
      <c r="A101" s="57" t="s">
        <v>4553</v>
      </c>
      <c r="B101" s="58" t="s">
        <v>4554</v>
      </c>
    </row>
    <row r="102" spans="1:2" x14ac:dyDescent="0.25">
      <c r="A102" s="57" t="s">
        <v>4555</v>
      </c>
      <c r="B102" s="58" t="s">
        <v>4556</v>
      </c>
    </row>
    <row r="103" spans="1:2" x14ac:dyDescent="0.25">
      <c r="A103" s="57" t="s">
        <v>4557</v>
      </c>
      <c r="B103" s="58" t="s">
        <v>4558</v>
      </c>
    </row>
    <row r="104" spans="1:2" x14ac:dyDescent="0.25">
      <c r="A104" s="57" t="s">
        <v>4559</v>
      </c>
      <c r="B104" s="58" t="s">
        <v>4560</v>
      </c>
    </row>
    <row r="105" spans="1:2" x14ac:dyDescent="0.25">
      <c r="A105" s="57" t="s">
        <v>4561</v>
      </c>
      <c r="B105" s="58" t="s">
        <v>4562</v>
      </c>
    </row>
    <row r="106" spans="1:2" x14ac:dyDescent="0.25">
      <c r="A106" s="59" t="s">
        <v>4563</v>
      </c>
      <c r="B106" s="58" t="s">
        <v>4564</v>
      </c>
    </row>
    <row r="107" spans="1:2" x14ac:dyDescent="0.25">
      <c r="A107" s="57" t="s">
        <v>4565</v>
      </c>
      <c r="B107" s="58" t="s">
        <v>4566</v>
      </c>
    </row>
    <row r="108" spans="1:2" x14ac:dyDescent="0.25">
      <c r="A108" s="57" t="s">
        <v>4567</v>
      </c>
      <c r="B108" s="58" t="s">
        <v>4568</v>
      </c>
    </row>
    <row r="109" spans="1:2" x14ac:dyDescent="0.25">
      <c r="A109" s="57" t="s">
        <v>4569</v>
      </c>
      <c r="B109" s="58" t="s">
        <v>4570</v>
      </c>
    </row>
    <row r="110" spans="1:2" x14ac:dyDescent="0.25">
      <c r="A110" s="57" t="s">
        <v>4571</v>
      </c>
      <c r="B110" s="58" t="s">
        <v>4572</v>
      </c>
    </row>
    <row r="111" spans="1:2" x14ac:dyDescent="0.25">
      <c r="A111" s="57" t="s">
        <v>4573</v>
      </c>
      <c r="B111" s="58" t="s">
        <v>4574</v>
      </c>
    </row>
    <row r="112" spans="1:2" x14ac:dyDescent="0.25">
      <c r="A112" s="57" t="s">
        <v>4575</v>
      </c>
      <c r="B112" s="58" t="s">
        <v>4576</v>
      </c>
    </row>
    <row r="113" spans="1:2" x14ac:dyDescent="0.25">
      <c r="A113" s="57" t="s">
        <v>4577</v>
      </c>
      <c r="B113" s="58" t="s">
        <v>4578</v>
      </c>
    </row>
    <row r="114" spans="1:2" x14ac:dyDescent="0.25">
      <c r="A114" s="57" t="s">
        <v>4579</v>
      </c>
      <c r="B114" s="58" t="s">
        <v>4580</v>
      </c>
    </row>
    <row r="115" spans="1:2" x14ac:dyDescent="0.25">
      <c r="A115" s="57" t="s">
        <v>4581</v>
      </c>
      <c r="B115" s="58" t="s">
        <v>4582</v>
      </c>
    </row>
    <row r="116" spans="1:2" x14ac:dyDescent="0.25">
      <c r="A116" s="57" t="s">
        <v>4583</v>
      </c>
      <c r="B116" s="58" t="s">
        <v>4584</v>
      </c>
    </row>
    <row r="117" spans="1:2" x14ac:dyDescent="0.25">
      <c r="A117" s="59" t="s">
        <v>4585</v>
      </c>
      <c r="B117" s="58" t="s">
        <v>4586</v>
      </c>
    </row>
    <row r="118" spans="1:2" x14ac:dyDescent="0.25">
      <c r="A118" s="59" t="s">
        <v>4587</v>
      </c>
      <c r="B118" s="58" t="s">
        <v>4588</v>
      </c>
    </row>
    <row r="119" spans="1:2" x14ac:dyDescent="0.25">
      <c r="A119" s="57" t="s">
        <v>4589</v>
      </c>
      <c r="B119" s="58" t="s">
        <v>4590</v>
      </c>
    </row>
    <row r="120" spans="1:2" x14ac:dyDescent="0.25">
      <c r="A120" s="57" t="s">
        <v>4591</v>
      </c>
      <c r="B120" s="58" t="s">
        <v>4592</v>
      </c>
    </row>
    <row r="121" spans="1:2" x14ac:dyDescent="0.25">
      <c r="A121" s="57" t="s">
        <v>4593</v>
      </c>
      <c r="B121" s="58" t="s">
        <v>4594</v>
      </c>
    </row>
    <row r="122" spans="1:2" x14ac:dyDescent="0.25">
      <c r="A122" s="57" t="s">
        <v>4595</v>
      </c>
      <c r="B122" s="58" t="s">
        <v>4596</v>
      </c>
    </row>
    <row r="123" spans="1:2" x14ac:dyDescent="0.25">
      <c r="A123" s="59" t="s">
        <v>4597</v>
      </c>
      <c r="B123" s="58" t="s">
        <v>4598</v>
      </c>
    </row>
    <row r="124" spans="1:2" x14ac:dyDescent="0.25">
      <c r="A124" s="57" t="s">
        <v>4599</v>
      </c>
      <c r="B124" s="58" t="s">
        <v>4600</v>
      </c>
    </row>
    <row r="125" spans="1:2" x14ac:dyDescent="0.25">
      <c r="A125" s="57" t="s">
        <v>4601</v>
      </c>
      <c r="B125" s="58" t="s">
        <v>4602</v>
      </c>
    </row>
    <row r="126" spans="1:2" x14ac:dyDescent="0.25">
      <c r="A126" s="59" t="s">
        <v>4603</v>
      </c>
      <c r="B126" s="58" t="s">
        <v>4604</v>
      </c>
    </row>
    <row r="127" spans="1:2" x14ac:dyDescent="0.25">
      <c r="A127" s="57" t="s">
        <v>4605</v>
      </c>
      <c r="B127" s="58" t="s">
        <v>4606</v>
      </c>
    </row>
    <row r="128" spans="1:2" x14ac:dyDescent="0.25">
      <c r="A128" s="57" t="s">
        <v>4607</v>
      </c>
      <c r="B128" s="58" t="s">
        <v>4608</v>
      </c>
    </row>
    <row r="129" spans="1:2" x14ac:dyDescent="0.25">
      <c r="A129" s="57" t="s">
        <v>4609</v>
      </c>
      <c r="B129" s="58" t="s">
        <v>4610</v>
      </c>
    </row>
    <row r="130" spans="1:2" x14ac:dyDescent="0.25">
      <c r="A130" s="57" t="s">
        <v>4611</v>
      </c>
      <c r="B130" s="58" t="s">
        <v>4612</v>
      </c>
    </row>
    <row r="131" spans="1:2" x14ac:dyDescent="0.25">
      <c r="A131" s="57" t="s">
        <v>4613</v>
      </c>
      <c r="B131" s="58" t="s">
        <v>4614</v>
      </c>
    </row>
    <row r="132" spans="1:2" x14ac:dyDescent="0.25">
      <c r="A132" s="57" t="s">
        <v>4615</v>
      </c>
      <c r="B132" s="58" t="s">
        <v>4616</v>
      </c>
    </row>
    <row r="133" spans="1:2" x14ac:dyDescent="0.25">
      <c r="A133" s="57" t="s">
        <v>4617</v>
      </c>
      <c r="B133" s="58" t="s">
        <v>4618</v>
      </c>
    </row>
    <row r="134" spans="1:2" x14ac:dyDescent="0.25">
      <c r="A134" s="57" t="s">
        <v>4619</v>
      </c>
      <c r="B134" s="58" t="s">
        <v>4620</v>
      </c>
    </row>
    <row r="135" spans="1:2" x14ac:dyDescent="0.25">
      <c r="A135" s="57" t="s">
        <v>4621</v>
      </c>
      <c r="B135" s="58" t="s">
        <v>4622</v>
      </c>
    </row>
    <row r="136" spans="1:2" x14ac:dyDescent="0.25">
      <c r="A136" s="57" t="s">
        <v>4623</v>
      </c>
      <c r="B136" s="58" t="s">
        <v>4624</v>
      </c>
    </row>
    <row r="137" spans="1:2" x14ac:dyDescent="0.25">
      <c r="A137" s="57" t="s">
        <v>4625</v>
      </c>
      <c r="B137" s="58" t="s">
        <v>4626</v>
      </c>
    </row>
    <row r="138" spans="1:2" x14ac:dyDescent="0.25">
      <c r="A138" s="57" t="s">
        <v>4627</v>
      </c>
      <c r="B138" s="58" t="s">
        <v>4628</v>
      </c>
    </row>
    <row r="139" spans="1:2" x14ac:dyDescent="0.25">
      <c r="A139" s="57" t="s">
        <v>4629</v>
      </c>
      <c r="B139" s="58" t="s">
        <v>4630</v>
      </c>
    </row>
    <row r="140" spans="1:2" x14ac:dyDescent="0.25">
      <c r="A140" s="57" t="s">
        <v>4631</v>
      </c>
      <c r="B140" s="58" t="s">
        <v>4632</v>
      </c>
    </row>
    <row r="141" spans="1:2" x14ac:dyDescent="0.25">
      <c r="A141" s="57" t="s">
        <v>4633</v>
      </c>
      <c r="B141" s="58" t="s">
        <v>4634</v>
      </c>
    </row>
    <row r="142" spans="1:2" x14ac:dyDescent="0.25">
      <c r="A142" s="57" t="s">
        <v>4635</v>
      </c>
      <c r="B142" s="58" t="s">
        <v>4636</v>
      </c>
    </row>
    <row r="143" spans="1:2" x14ac:dyDescent="0.25">
      <c r="A143" s="57" t="s">
        <v>4637</v>
      </c>
      <c r="B143" s="58" t="s">
        <v>4638</v>
      </c>
    </row>
    <row r="144" spans="1:2" x14ac:dyDescent="0.25">
      <c r="A144" s="59" t="s">
        <v>4639</v>
      </c>
      <c r="B144" s="58" t="s">
        <v>4640</v>
      </c>
    </row>
    <row r="145" spans="1:2" x14ac:dyDescent="0.25">
      <c r="A145" s="57" t="s">
        <v>4641</v>
      </c>
      <c r="B145" s="58" t="s">
        <v>4642</v>
      </c>
    </row>
    <row r="146" spans="1:2" x14ac:dyDescent="0.25">
      <c r="A146" s="57" t="s">
        <v>4643</v>
      </c>
      <c r="B146" s="58" t="s">
        <v>4644</v>
      </c>
    </row>
    <row r="147" spans="1:2" x14ac:dyDescent="0.25">
      <c r="A147" s="57" t="s">
        <v>4645</v>
      </c>
      <c r="B147" s="58" t="s">
        <v>4646</v>
      </c>
    </row>
    <row r="148" spans="1:2" x14ac:dyDescent="0.25">
      <c r="A148" s="57" t="s">
        <v>4647</v>
      </c>
      <c r="B148" s="58" t="s">
        <v>4648</v>
      </c>
    </row>
    <row r="149" spans="1:2" x14ac:dyDescent="0.25">
      <c r="A149" s="57" t="s">
        <v>4649</v>
      </c>
      <c r="B149" s="58" t="s">
        <v>4650</v>
      </c>
    </row>
    <row r="150" spans="1:2" x14ac:dyDescent="0.25">
      <c r="A150" s="57" t="s">
        <v>4651</v>
      </c>
      <c r="B150" s="58" t="s">
        <v>4652</v>
      </c>
    </row>
    <row r="151" spans="1:2" x14ac:dyDescent="0.25">
      <c r="A151" s="57" t="s">
        <v>4653</v>
      </c>
      <c r="B151" s="58" t="s">
        <v>4654</v>
      </c>
    </row>
    <row r="152" spans="1:2" x14ac:dyDescent="0.25">
      <c r="A152" s="57" t="s">
        <v>4655</v>
      </c>
      <c r="B152" s="58" t="s">
        <v>4656</v>
      </c>
    </row>
    <row r="153" spans="1:2" x14ac:dyDescent="0.25">
      <c r="A153" s="57" t="s">
        <v>4657</v>
      </c>
      <c r="B153" s="58" t="s">
        <v>4658</v>
      </c>
    </row>
    <row r="154" spans="1:2" x14ac:dyDescent="0.25">
      <c r="A154" s="57" t="s">
        <v>4659</v>
      </c>
      <c r="B154" s="58" t="s">
        <v>4660</v>
      </c>
    </row>
    <row r="155" spans="1:2" x14ac:dyDescent="0.25">
      <c r="A155" s="57" t="s">
        <v>4661</v>
      </c>
      <c r="B155" s="58" t="s">
        <v>4662</v>
      </c>
    </row>
    <row r="156" spans="1:2" x14ac:dyDescent="0.25">
      <c r="A156" s="57" t="s">
        <v>4663</v>
      </c>
      <c r="B156" s="58" t="s">
        <v>4664</v>
      </c>
    </row>
    <row r="157" spans="1:2" x14ac:dyDescent="0.25">
      <c r="A157" s="57" t="s">
        <v>4665</v>
      </c>
      <c r="B157" s="58" t="s">
        <v>4666</v>
      </c>
    </row>
    <row r="158" spans="1:2" x14ac:dyDescent="0.25">
      <c r="A158" s="57" t="s">
        <v>4667</v>
      </c>
      <c r="B158" s="58" t="s">
        <v>4668</v>
      </c>
    </row>
    <row r="159" spans="1:2" x14ac:dyDescent="0.25">
      <c r="A159" s="57" t="s">
        <v>4669</v>
      </c>
      <c r="B159" s="58" t="s">
        <v>4670</v>
      </c>
    </row>
    <row r="160" spans="1:2" x14ac:dyDescent="0.25">
      <c r="A160" s="57" t="s">
        <v>4671</v>
      </c>
      <c r="B160" s="58" t="s">
        <v>4672</v>
      </c>
    </row>
    <row r="161" spans="1:2" x14ac:dyDescent="0.25">
      <c r="A161" s="57" t="s">
        <v>4673</v>
      </c>
      <c r="B161" s="58" t="s">
        <v>4674</v>
      </c>
    </row>
    <row r="162" spans="1:2" x14ac:dyDescent="0.25">
      <c r="A162" s="57" t="s">
        <v>4675</v>
      </c>
      <c r="B162" s="58" t="s">
        <v>4676</v>
      </c>
    </row>
    <row r="163" spans="1:2" x14ac:dyDescent="0.25">
      <c r="A163" s="57" t="s">
        <v>4677</v>
      </c>
      <c r="B163" s="58" t="s">
        <v>4678</v>
      </c>
    </row>
    <row r="164" spans="1:2" x14ac:dyDescent="0.25">
      <c r="A164" s="57" t="s">
        <v>4679</v>
      </c>
      <c r="B164" s="58" t="s">
        <v>4680</v>
      </c>
    </row>
    <row r="165" spans="1:2" x14ac:dyDescent="0.25">
      <c r="A165" s="57" t="s">
        <v>4681</v>
      </c>
      <c r="B165" s="58" t="s">
        <v>4682</v>
      </c>
    </row>
    <row r="166" spans="1:2" x14ac:dyDescent="0.25">
      <c r="A166" s="57" t="s">
        <v>4683</v>
      </c>
      <c r="B166" s="58" t="s">
        <v>4684</v>
      </c>
    </row>
    <row r="167" spans="1:2" x14ac:dyDescent="0.25">
      <c r="A167" s="57" t="s">
        <v>4685</v>
      </c>
      <c r="B167" s="58" t="s">
        <v>4686</v>
      </c>
    </row>
    <row r="168" spans="1:2" x14ac:dyDescent="0.25">
      <c r="A168" s="57" t="s">
        <v>4687</v>
      </c>
      <c r="B168" s="58" t="s">
        <v>4688</v>
      </c>
    </row>
    <row r="169" spans="1:2" x14ac:dyDescent="0.25">
      <c r="A169" s="57" t="s">
        <v>4689</v>
      </c>
      <c r="B169" s="58" t="s">
        <v>4690</v>
      </c>
    </row>
    <row r="170" spans="1:2" x14ac:dyDescent="0.25">
      <c r="A170" s="57" t="s">
        <v>4691</v>
      </c>
      <c r="B170" s="58" t="s">
        <v>4692</v>
      </c>
    </row>
    <row r="171" spans="1:2" x14ac:dyDescent="0.25">
      <c r="A171" s="57" t="s">
        <v>4693</v>
      </c>
      <c r="B171" s="58" t="s">
        <v>4694</v>
      </c>
    </row>
    <row r="172" spans="1:2" x14ac:dyDescent="0.25">
      <c r="A172" s="57" t="s">
        <v>4695</v>
      </c>
      <c r="B172" s="58" t="s">
        <v>4696</v>
      </c>
    </row>
    <row r="173" spans="1:2" x14ac:dyDescent="0.25">
      <c r="A173" s="57" t="s">
        <v>4697</v>
      </c>
      <c r="B173" s="58" t="s">
        <v>4698</v>
      </c>
    </row>
    <row r="174" spans="1:2" x14ac:dyDescent="0.25">
      <c r="A174" s="57" t="s">
        <v>4699</v>
      </c>
      <c r="B174" s="58" t="s">
        <v>4700</v>
      </c>
    </row>
    <row r="175" spans="1:2" x14ac:dyDescent="0.25">
      <c r="A175" s="57" t="s">
        <v>4701</v>
      </c>
      <c r="B175" s="58" t="s">
        <v>4702</v>
      </c>
    </row>
    <row r="176" spans="1:2" x14ac:dyDescent="0.25">
      <c r="A176" s="57" t="s">
        <v>4703</v>
      </c>
      <c r="B176" s="58" t="s">
        <v>4704</v>
      </c>
    </row>
    <row r="177" spans="1:2" x14ac:dyDescent="0.25">
      <c r="A177" s="57" t="s">
        <v>4705</v>
      </c>
      <c r="B177" s="58" t="s">
        <v>4706</v>
      </c>
    </row>
    <row r="178" spans="1:2" x14ac:dyDescent="0.25">
      <c r="A178" s="57" t="s">
        <v>4707</v>
      </c>
      <c r="B178" s="58" t="s">
        <v>4708</v>
      </c>
    </row>
    <row r="179" spans="1:2" x14ac:dyDescent="0.25">
      <c r="A179" s="57" t="s">
        <v>4709</v>
      </c>
      <c r="B179" s="58" t="s">
        <v>4710</v>
      </c>
    </row>
    <row r="180" spans="1:2" x14ac:dyDescent="0.25">
      <c r="A180" s="57" t="s">
        <v>4711</v>
      </c>
      <c r="B180" s="58" t="s">
        <v>4712</v>
      </c>
    </row>
    <row r="181" spans="1:2" x14ac:dyDescent="0.25">
      <c r="A181" s="57" t="s">
        <v>4713</v>
      </c>
      <c r="B181" s="58" t="s">
        <v>4714</v>
      </c>
    </row>
    <row r="182" spans="1:2" x14ac:dyDescent="0.25">
      <c r="A182" s="57" t="s">
        <v>4715</v>
      </c>
      <c r="B182" s="58" t="s">
        <v>4716</v>
      </c>
    </row>
    <row r="183" spans="1:2" x14ac:dyDescent="0.25">
      <c r="A183" s="57" t="s">
        <v>4717</v>
      </c>
      <c r="B183" s="58" t="s">
        <v>4718</v>
      </c>
    </row>
    <row r="184" spans="1:2" x14ac:dyDescent="0.25">
      <c r="A184" s="57" t="s">
        <v>4719</v>
      </c>
      <c r="B184" s="58" t="s">
        <v>4720</v>
      </c>
    </row>
    <row r="185" spans="1:2" x14ac:dyDescent="0.25">
      <c r="A185" s="57" t="s">
        <v>4721</v>
      </c>
      <c r="B185" s="58" t="s">
        <v>4722</v>
      </c>
    </row>
    <row r="186" spans="1:2" x14ac:dyDescent="0.25">
      <c r="A186" s="57" t="s">
        <v>4723</v>
      </c>
      <c r="B186" s="58" t="s">
        <v>4724</v>
      </c>
    </row>
    <row r="187" spans="1:2" x14ac:dyDescent="0.25">
      <c r="A187" s="57" t="s">
        <v>4725</v>
      </c>
      <c r="B187" s="58" t="s">
        <v>4726</v>
      </c>
    </row>
    <row r="188" spans="1:2" x14ac:dyDescent="0.25">
      <c r="A188" s="57" t="s">
        <v>4727</v>
      </c>
      <c r="B188" s="58" t="s">
        <v>4728</v>
      </c>
    </row>
    <row r="189" spans="1:2" x14ac:dyDescent="0.25">
      <c r="A189" s="57" t="s">
        <v>4729</v>
      </c>
      <c r="B189" s="58" t="s">
        <v>4730</v>
      </c>
    </row>
    <row r="190" spans="1:2" x14ac:dyDescent="0.25">
      <c r="A190" s="57" t="s">
        <v>4731</v>
      </c>
      <c r="B190" s="58" t="s">
        <v>4732</v>
      </c>
    </row>
    <row r="191" spans="1:2" x14ac:dyDescent="0.25">
      <c r="A191" s="57" t="s">
        <v>4733</v>
      </c>
      <c r="B191" s="58" t="s">
        <v>4734</v>
      </c>
    </row>
    <row r="192" spans="1:2" x14ac:dyDescent="0.25">
      <c r="A192" s="57" t="s">
        <v>4735</v>
      </c>
      <c r="B192" s="58" t="s">
        <v>4736</v>
      </c>
    </row>
    <row r="193" spans="1:2" x14ac:dyDescent="0.25">
      <c r="A193" s="57" t="s">
        <v>4737</v>
      </c>
      <c r="B193" s="58" t="s">
        <v>4738</v>
      </c>
    </row>
    <row r="194" spans="1:2" x14ac:dyDescent="0.25">
      <c r="A194" s="57" t="s">
        <v>4739</v>
      </c>
      <c r="B194" s="58" t="s">
        <v>4740</v>
      </c>
    </row>
    <row r="195" spans="1:2" x14ac:dyDescent="0.25">
      <c r="A195" s="57" t="s">
        <v>4741</v>
      </c>
      <c r="B195" s="58" t="s">
        <v>4742</v>
      </c>
    </row>
    <row r="196" spans="1:2" x14ac:dyDescent="0.25">
      <c r="A196" s="57" t="s">
        <v>4743</v>
      </c>
      <c r="B196" s="58" t="s">
        <v>4744</v>
      </c>
    </row>
    <row r="197" spans="1:2" x14ac:dyDescent="0.25">
      <c r="A197" s="60" t="s">
        <v>4745</v>
      </c>
      <c r="B197" s="58" t="s">
        <v>4746</v>
      </c>
    </row>
    <row r="198" spans="1:2" x14ac:dyDescent="0.25">
      <c r="A198" s="57" t="s">
        <v>4747</v>
      </c>
      <c r="B198" s="58" t="s">
        <v>4748</v>
      </c>
    </row>
    <row r="199" spans="1:2" x14ac:dyDescent="0.25">
      <c r="A199" s="59" t="s">
        <v>4749</v>
      </c>
      <c r="B199" s="58" t="s">
        <v>4750</v>
      </c>
    </row>
    <row r="200" spans="1:2" x14ac:dyDescent="0.25">
      <c r="A200" s="57" t="s">
        <v>4751</v>
      </c>
      <c r="B200" s="58" t="s">
        <v>4752</v>
      </c>
    </row>
    <row r="201" spans="1:2" x14ac:dyDescent="0.25">
      <c r="A201" s="57" t="s">
        <v>4753</v>
      </c>
      <c r="B201" s="58" t="s">
        <v>4754</v>
      </c>
    </row>
    <row r="202" spans="1:2" x14ac:dyDescent="0.25">
      <c r="A202" s="57" t="s">
        <v>4755</v>
      </c>
      <c r="B202" s="58" t="s">
        <v>4756</v>
      </c>
    </row>
    <row r="203" spans="1:2" x14ac:dyDescent="0.25">
      <c r="A203" s="57" t="s">
        <v>4757</v>
      </c>
      <c r="B203" s="58" t="s">
        <v>4758</v>
      </c>
    </row>
    <row r="204" spans="1:2" x14ac:dyDescent="0.25">
      <c r="A204" s="59" t="s">
        <v>4759</v>
      </c>
      <c r="B204" s="58" t="s">
        <v>4760</v>
      </c>
    </row>
    <row r="205" spans="1:2" x14ac:dyDescent="0.25">
      <c r="A205" s="57" t="s">
        <v>4761</v>
      </c>
      <c r="B205" s="58" t="s">
        <v>4762</v>
      </c>
    </row>
    <row r="206" spans="1:2" x14ac:dyDescent="0.25">
      <c r="A206" s="57" t="s">
        <v>4763</v>
      </c>
      <c r="B206" s="58" t="s">
        <v>4764</v>
      </c>
    </row>
    <row r="207" spans="1:2" x14ac:dyDescent="0.25">
      <c r="A207" s="57" t="s">
        <v>4765</v>
      </c>
      <c r="B207" s="58" t="s">
        <v>4766</v>
      </c>
    </row>
    <row r="208" spans="1:2" s="3" customFormat="1" x14ac:dyDescent="0.25">
      <c r="A208" s="57" t="s">
        <v>4767</v>
      </c>
      <c r="B208" s="58" t="s">
        <v>4768</v>
      </c>
    </row>
    <row r="209" spans="1:2" s="3" customFormat="1" x14ac:dyDescent="0.25">
      <c r="A209" s="57" t="s">
        <v>4769</v>
      </c>
      <c r="B209" s="58" t="s">
        <v>4770</v>
      </c>
    </row>
    <row r="210" spans="1:2" s="3" customFormat="1" x14ac:dyDescent="0.25">
      <c r="A210" s="57" t="s">
        <v>4771</v>
      </c>
      <c r="B210" s="58" t="s">
        <v>4772</v>
      </c>
    </row>
    <row r="211" spans="1:2" s="3" customFormat="1" x14ac:dyDescent="0.25">
      <c r="A211" s="57" t="s">
        <v>4773</v>
      </c>
      <c r="B211" s="58" t="s">
        <v>4774</v>
      </c>
    </row>
    <row r="212" spans="1:2" s="3" customFormat="1" x14ac:dyDescent="0.25">
      <c r="A212" s="57" t="s">
        <v>4775</v>
      </c>
      <c r="B212" s="58" t="s">
        <v>4776</v>
      </c>
    </row>
    <row r="213" spans="1:2" s="3" customFormat="1" x14ac:dyDescent="0.25">
      <c r="A213" s="57" t="s">
        <v>4777</v>
      </c>
      <c r="B213" s="58" t="s">
        <v>4778</v>
      </c>
    </row>
    <row r="214" spans="1:2" s="3" customFormat="1" x14ac:dyDescent="0.25">
      <c r="A214" s="57" t="s">
        <v>4779</v>
      </c>
      <c r="B214" s="58" t="s">
        <v>4780</v>
      </c>
    </row>
    <row r="215" spans="1:2" s="3" customFormat="1" x14ac:dyDescent="0.25">
      <c r="A215" s="57" t="s">
        <v>4781</v>
      </c>
      <c r="B215" s="58" t="s">
        <v>4782</v>
      </c>
    </row>
    <row r="216" spans="1:2" s="3" customFormat="1" x14ac:dyDescent="0.25">
      <c r="A216" s="57" t="s">
        <v>4783</v>
      </c>
      <c r="B216" s="58" t="s">
        <v>4784</v>
      </c>
    </row>
    <row r="217" spans="1:2" s="3" customFormat="1" x14ac:dyDescent="0.25">
      <c r="A217" s="57" t="s">
        <v>4785</v>
      </c>
      <c r="B217" s="58" t="s">
        <v>4786</v>
      </c>
    </row>
    <row r="218" spans="1:2" s="3" customFormat="1" x14ac:dyDescent="0.25">
      <c r="A218" s="57" t="s">
        <v>4787</v>
      </c>
      <c r="B218" s="58" t="s">
        <v>4788</v>
      </c>
    </row>
    <row r="219" spans="1:2" s="3" customFormat="1" x14ac:dyDescent="0.25">
      <c r="A219" s="57" t="s">
        <v>4789</v>
      </c>
      <c r="B219" s="58" t="s">
        <v>4790</v>
      </c>
    </row>
    <row r="220" spans="1:2" s="3" customFormat="1" x14ac:dyDescent="0.25">
      <c r="A220" s="57" t="s">
        <v>4791</v>
      </c>
      <c r="B220" s="58" t="s">
        <v>4792</v>
      </c>
    </row>
    <row r="221" spans="1:2" s="3" customFormat="1" x14ac:dyDescent="0.25">
      <c r="A221" s="57" t="s">
        <v>4793</v>
      </c>
      <c r="B221" s="58" t="s">
        <v>4794</v>
      </c>
    </row>
    <row r="222" spans="1:2" s="3" customFormat="1" x14ac:dyDescent="0.25">
      <c r="A222" s="57" t="s">
        <v>4795</v>
      </c>
      <c r="B222" s="58" t="s">
        <v>4796</v>
      </c>
    </row>
    <row r="223" spans="1:2" s="3" customFormat="1" x14ac:dyDescent="0.25">
      <c r="A223" s="57" t="s">
        <v>4797</v>
      </c>
      <c r="B223" s="58" t="s">
        <v>4798</v>
      </c>
    </row>
    <row r="224" spans="1:2" s="3" customFormat="1" x14ac:dyDescent="0.25">
      <c r="A224" s="57" t="s">
        <v>4799</v>
      </c>
      <c r="B224" s="58" t="s">
        <v>4800</v>
      </c>
    </row>
    <row r="225" spans="1:2" s="3" customFormat="1" x14ac:dyDescent="0.25">
      <c r="A225" s="57" t="s">
        <v>4801</v>
      </c>
      <c r="B225" s="58" t="s">
        <v>4802</v>
      </c>
    </row>
    <row r="226" spans="1:2" s="3" customFormat="1" x14ac:dyDescent="0.25">
      <c r="A226" s="57" t="s">
        <v>4803</v>
      </c>
      <c r="B226" s="58" t="s">
        <v>4804</v>
      </c>
    </row>
    <row r="227" spans="1:2" s="3" customFormat="1" x14ac:dyDescent="0.25">
      <c r="A227" s="57" t="s">
        <v>4805</v>
      </c>
      <c r="B227" s="58" t="s">
        <v>4806</v>
      </c>
    </row>
    <row r="228" spans="1:2" s="3" customFormat="1" x14ac:dyDescent="0.25">
      <c r="A228" s="57" t="s">
        <v>4807</v>
      </c>
      <c r="B228" s="58" t="s">
        <v>4808</v>
      </c>
    </row>
    <row r="229" spans="1:2" s="3" customFormat="1" x14ac:dyDescent="0.25">
      <c r="A229" s="57" t="s">
        <v>4809</v>
      </c>
      <c r="B229" s="58" t="s">
        <v>4810</v>
      </c>
    </row>
    <row r="230" spans="1:2" s="3" customFormat="1" x14ac:dyDescent="0.25">
      <c r="A230" s="57" t="s">
        <v>4811</v>
      </c>
      <c r="B230" s="58" t="s">
        <v>4812</v>
      </c>
    </row>
    <row r="231" spans="1:2" s="3" customFormat="1" x14ac:dyDescent="0.25">
      <c r="A231" s="57" t="s">
        <v>4813</v>
      </c>
      <c r="B231" s="58" t="s">
        <v>4814</v>
      </c>
    </row>
    <row r="232" spans="1:2" s="3" customFormat="1" x14ac:dyDescent="0.25">
      <c r="A232" s="57" t="s">
        <v>4815</v>
      </c>
      <c r="B232" s="58" t="s">
        <v>4816</v>
      </c>
    </row>
    <row r="233" spans="1:2" s="3" customFormat="1" x14ac:dyDescent="0.25">
      <c r="A233" s="57" t="s">
        <v>4817</v>
      </c>
      <c r="B233" s="58" t="s">
        <v>4818</v>
      </c>
    </row>
    <row r="234" spans="1:2" s="3" customFormat="1" x14ac:dyDescent="0.25">
      <c r="A234" s="57" t="s">
        <v>4819</v>
      </c>
      <c r="B234" s="58" t="s">
        <v>4820</v>
      </c>
    </row>
    <row r="235" spans="1:2" s="3" customFormat="1" x14ac:dyDescent="0.25">
      <c r="A235" s="57" t="s">
        <v>4821</v>
      </c>
      <c r="B235" s="58" t="s">
        <v>4822</v>
      </c>
    </row>
    <row r="236" spans="1:2" s="3" customFormat="1" x14ac:dyDescent="0.25">
      <c r="A236" s="57" t="s">
        <v>4823</v>
      </c>
      <c r="B236" s="58" t="s">
        <v>4824</v>
      </c>
    </row>
    <row r="237" spans="1:2" s="3" customFormat="1" x14ac:dyDescent="0.25">
      <c r="A237" s="57" t="s">
        <v>4825</v>
      </c>
      <c r="B237" s="58" t="s">
        <v>4826</v>
      </c>
    </row>
    <row r="238" spans="1:2" s="3" customFormat="1" x14ac:dyDescent="0.25">
      <c r="A238" s="57" t="s">
        <v>4827</v>
      </c>
      <c r="B238" s="58" t="s">
        <v>4828</v>
      </c>
    </row>
    <row r="239" spans="1:2" s="3" customFormat="1" x14ac:dyDescent="0.25">
      <c r="A239" s="57" t="s">
        <v>4829</v>
      </c>
      <c r="B239" s="58" t="s">
        <v>4830</v>
      </c>
    </row>
    <row r="240" spans="1:2" s="3" customFormat="1" x14ac:dyDescent="0.25">
      <c r="A240" s="57" t="s">
        <v>4831</v>
      </c>
      <c r="B240" s="58" t="s">
        <v>4832</v>
      </c>
    </row>
    <row r="241" spans="1:2" s="3" customFormat="1" x14ac:dyDescent="0.25">
      <c r="A241" s="57" t="s">
        <v>4833</v>
      </c>
      <c r="B241" s="58" t="s">
        <v>4834</v>
      </c>
    </row>
    <row r="242" spans="1:2" s="3" customFormat="1" x14ac:dyDescent="0.25">
      <c r="A242" s="57" t="s">
        <v>4835</v>
      </c>
      <c r="B242" s="58" t="s">
        <v>4836</v>
      </c>
    </row>
    <row r="243" spans="1:2" s="3" customFormat="1" x14ac:dyDescent="0.25">
      <c r="A243" s="57" t="s">
        <v>4837</v>
      </c>
      <c r="B243" s="58" t="s">
        <v>4838</v>
      </c>
    </row>
    <row r="244" spans="1:2" s="3" customFormat="1" x14ac:dyDescent="0.25">
      <c r="A244" s="57" t="s">
        <v>4839</v>
      </c>
      <c r="B244" s="58" t="s">
        <v>4840</v>
      </c>
    </row>
    <row r="245" spans="1:2" s="3" customFormat="1" x14ac:dyDescent="0.25">
      <c r="A245" s="57" t="s">
        <v>4841</v>
      </c>
      <c r="B245" s="58" t="s">
        <v>4842</v>
      </c>
    </row>
    <row r="246" spans="1:2" s="3" customFormat="1" x14ac:dyDescent="0.25">
      <c r="A246" s="57" t="s">
        <v>4843</v>
      </c>
      <c r="B246" s="58" t="s">
        <v>4844</v>
      </c>
    </row>
    <row r="247" spans="1:2" s="3" customFormat="1" x14ac:dyDescent="0.25">
      <c r="A247" s="57" t="s">
        <v>4845</v>
      </c>
      <c r="B247" s="58" t="s">
        <v>4846</v>
      </c>
    </row>
    <row r="248" spans="1:2" s="3" customFormat="1" x14ac:dyDescent="0.25">
      <c r="A248" s="57" t="s">
        <v>4847</v>
      </c>
      <c r="B248" s="58" t="s">
        <v>4848</v>
      </c>
    </row>
    <row r="249" spans="1:2" s="3" customFormat="1" x14ac:dyDescent="0.25">
      <c r="A249" s="57" t="s">
        <v>4849</v>
      </c>
      <c r="B249" s="58" t="s">
        <v>4850</v>
      </c>
    </row>
    <row r="250" spans="1:2" s="3" customFormat="1" x14ac:dyDescent="0.25">
      <c r="A250" s="57" t="s">
        <v>4851</v>
      </c>
      <c r="B250" s="58" t="s">
        <v>4852</v>
      </c>
    </row>
    <row r="251" spans="1:2" s="3" customFormat="1" x14ac:dyDescent="0.25">
      <c r="A251" s="57" t="s">
        <v>4853</v>
      </c>
      <c r="B251" s="58" t="s">
        <v>4854</v>
      </c>
    </row>
    <row r="252" spans="1:2" s="3" customFormat="1" x14ac:dyDescent="0.25">
      <c r="A252" s="57" t="s">
        <v>4855</v>
      </c>
      <c r="B252" s="58" t="s">
        <v>4856</v>
      </c>
    </row>
    <row r="253" spans="1:2" s="3" customFormat="1" x14ac:dyDescent="0.25">
      <c r="A253" s="57" t="s">
        <v>4857</v>
      </c>
      <c r="B253" s="58" t="s">
        <v>4858</v>
      </c>
    </row>
    <row r="254" spans="1:2" s="3" customFormat="1" x14ac:dyDescent="0.25">
      <c r="A254" s="57" t="s">
        <v>4859</v>
      </c>
      <c r="B254" s="58" t="s">
        <v>4860</v>
      </c>
    </row>
    <row r="255" spans="1:2" s="3" customFormat="1" x14ac:dyDescent="0.25">
      <c r="A255" s="57" t="s">
        <v>4861</v>
      </c>
      <c r="B255" s="58" t="s">
        <v>4862</v>
      </c>
    </row>
    <row r="256" spans="1:2" s="3" customFormat="1" x14ac:dyDescent="0.25">
      <c r="A256" s="57" t="s">
        <v>4863</v>
      </c>
      <c r="B256" s="58" t="s">
        <v>4864</v>
      </c>
    </row>
    <row r="257" spans="1:2" s="3" customFormat="1" x14ac:dyDescent="0.25">
      <c r="A257" s="57" t="s">
        <v>4865</v>
      </c>
      <c r="B257" s="58" t="s">
        <v>4866</v>
      </c>
    </row>
    <row r="258" spans="1:2" s="3" customFormat="1" x14ac:dyDescent="0.25">
      <c r="A258" s="57" t="s">
        <v>4867</v>
      </c>
      <c r="B258" s="58" t="s">
        <v>4868</v>
      </c>
    </row>
    <row r="259" spans="1:2" s="3" customFormat="1" x14ac:dyDescent="0.25">
      <c r="A259" s="57" t="s">
        <v>4869</v>
      </c>
      <c r="B259" s="58" t="s">
        <v>4870</v>
      </c>
    </row>
    <row r="260" spans="1:2" s="3" customFormat="1" x14ac:dyDescent="0.25">
      <c r="A260" s="57" t="s">
        <v>4871</v>
      </c>
      <c r="B260" s="58" t="s">
        <v>4872</v>
      </c>
    </row>
    <row r="261" spans="1:2" s="3" customFormat="1" x14ac:dyDescent="0.25">
      <c r="A261" s="57" t="s">
        <v>4873</v>
      </c>
      <c r="B261" s="58" t="s">
        <v>4874</v>
      </c>
    </row>
    <row r="262" spans="1:2" s="3" customFormat="1" x14ac:dyDescent="0.25">
      <c r="A262" s="57" t="s">
        <v>4875</v>
      </c>
      <c r="B262" s="58" t="s">
        <v>4876</v>
      </c>
    </row>
    <row r="263" spans="1:2" s="3" customFormat="1" x14ac:dyDescent="0.25">
      <c r="A263" s="57" t="s">
        <v>4877</v>
      </c>
      <c r="B263" s="58" t="s">
        <v>4878</v>
      </c>
    </row>
    <row r="264" spans="1:2" s="3" customFormat="1" x14ac:dyDescent="0.25">
      <c r="A264" s="57" t="s">
        <v>4879</v>
      </c>
      <c r="B264" s="58" t="s">
        <v>4880</v>
      </c>
    </row>
    <row r="265" spans="1:2" s="3" customFormat="1" x14ac:dyDescent="0.25">
      <c r="A265" s="57" t="s">
        <v>4881</v>
      </c>
      <c r="B265" s="58" t="s">
        <v>4882</v>
      </c>
    </row>
    <row r="266" spans="1:2" s="3" customFormat="1" x14ac:dyDescent="0.25">
      <c r="A266" s="57" t="s">
        <v>4883</v>
      </c>
      <c r="B266" s="58" t="s">
        <v>4884</v>
      </c>
    </row>
    <row r="267" spans="1:2" s="3" customFormat="1" x14ac:dyDescent="0.25">
      <c r="A267" s="57" t="s">
        <v>4885</v>
      </c>
      <c r="B267" s="58" t="s">
        <v>4886</v>
      </c>
    </row>
    <row r="268" spans="1:2" s="3" customFormat="1" x14ac:dyDescent="0.25">
      <c r="A268" s="57" t="s">
        <v>4887</v>
      </c>
      <c r="B268" s="58" t="s">
        <v>4888</v>
      </c>
    </row>
    <row r="269" spans="1:2" s="3" customFormat="1" x14ac:dyDescent="0.25">
      <c r="A269" s="57" t="s">
        <v>4889</v>
      </c>
      <c r="B269" s="58" t="s">
        <v>4890</v>
      </c>
    </row>
    <row r="270" spans="1:2" s="3" customFormat="1" x14ac:dyDescent="0.25">
      <c r="A270" s="57" t="s">
        <v>4891</v>
      </c>
      <c r="B270" s="58" t="s">
        <v>4892</v>
      </c>
    </row>
    <row r="271" spans="1:2" s="3" customFormat="1" x14ac:dyDescent="0.25">
      <c r="A271" s="57" t="s">
        <v>4893</v>
      </c>
      <c r="B271" s="58" t="s">
        <v>4894</v>
      </c>
    </row>
    <row r="272" spans="1:2" s="3" customFormat="1" x14ac:dyDescent="0.25">
      <c r="A272" s="57" t="s">
        <v>4895</v>
      </c>
      <c r="B272" s="58" t="s">
        <v>4896</v>
      </c>
    </row>
    <row r="273" spans="1:2" s="3" customFormat="1" x14ac:dyDescent="0.25">
      <c r="A273" s="57" t="s">
        <v>4897</v>
      </c>
      <c r="B273" s="58" t="s">
        <v>4898</v>
      </c>
    </row>
    <row r="274" spans="1:2" s="3" customFormat="1" x14ac:dyDescent="0.25">
      <c r="A274" s="57" t="s">
        <v>4899</v>
      </c>
      <c r="B274" s="58" t="s">
        <v>4900</v>
      </c>
    </row>
    <row r="275" spans="1:2" s="3" customFormat="1" x14ac:dyDescent="0.25">
      <c r="A275" s="57" t="s">
        <v>4901</v>
      </c>
      <c r="B275" s="58" t="s">
        <v>4902</v>
      </c>
    </row>
    <row r="276" spans="1:2" s="3" customFormat="1" x14ac:dyDescent="0.25">
      <c r="A276" s="57" t="s">
        <v>4903</v>
      </c>
      <c r="B276" s="58" t="s">
        <v>4904</v>
      </c>
    </row>
    <row r="277" spans="1:2" s="3" customFormat="1" x14ac:dyDescent="0.25">
      <c r="A277" s="57" t="s">
        <v>4905</v>
      </c>
      <c r="B277" s="58" t="s">
        <v>4906</v>
      </c>
    </row>
    <row r="278" spans="1:2" s="3" customFormat="1" x14ac:dyDescent="0.25">
      <c r="A278" s="57" t="s">
        <v>4907</v>
      </c>
      <c r="B278" s="58" t="s">
        <v>4908</v>
      </c>
    </row>
    <row r="279" spans="1:2" s="3" customFormat="1" x14ac:dyDescent="0.25">
      <c r="A279" s="57" t="s">
        <v>4909</v>
      </c>
      <c r="B279" s="58" t="s">
        <v>4910</v>
      </c>
    </row>
    <row r="280" spans="1:2" s="3" customFormat="1" x14ac:dyDescent="0.25">
      <c r="A280" s="57" t="s">
        <v>4911</v>
      </c>
      <c r="B280" s="58" t="s">
        <v>4912</v>
      </c>
    </row>
    <row r="281" spans="1:2" s="3" customFormat="1" x14ac:dyDescent="0.25">
      <c r="A281" s="57" t="s">
        <v>4913</v>
      </c>
      <c r="B281" s="58" t="s">
        <v>4914</v>
      </c>
    </row>
    <row r="282" spans="1:2" s="3" customFormat="1" x14ac:dyDescent="0.25">
      <c r="A282" s="57" t="s">
        <v>4915</v>
      </c>
      <c r="B282" s="58" t="s">
        <v>4916</v>
      </c>
    </row>
    <row r="283" spans="1:2" s="3" customFormat="1" x14ac:dyDescent="0.25">
      <c r="A283" s="57" t="s">
        <v>4917</v>
      </c>
      <c r="B283" s="58" t="s">
        <v>4918</v>
      </c>
    </row>
    <row r="284" spans="1:2" s="3" customFormat="1" x14ac:dyDescent="0.25">
      <c r="A284" s="57" t="s">
        <v>4919</v>
      </c>
      <c r="B284" s="58" t="s">
        <v>4920</v>
      </c>
    </row>
    <row r="285" spans="1:2" s="3" customFormat="1" x14ac:dyDescent="0.25">
      <c r="A285" s="57" t="s">
        <v>4921</v>
      </c>
      <c r="B285" s="58" t="s">
        <v>4922</v>
      </c>
    </row>
    <row r="286" spans="1:2" s="3" customFormat="1" x14ac:dyDescent="0.25">
      <c r="A286" s="57" t="s">
        <v>4923</v>
      </c>
      <c r="B286" s="58" t="s">
        <v>4924</v>
      </c>
    </row>
    <row r="287" spans="1:2" s="3" customFormat="1" x14ac:dyDescent="0.25">
      <c r="A287" s="57" t="s">
        <v>4925</v>
      </c>
      <c r="B287" s="58" t="s">
        <v>4926</v>
      </c>
    </row>
    <row r="288" spans="1:2" s="3" customFormat="1" x14ac:dyDescent="0.25">
      <c r="A288" s="57" t="s">
        <v>4927</v>
      </c>
      <c r="B288" s="58" t="s">
        <v>4928</v>
      </c>
    </row>
    <row r="289" spans="1:2" s="3" customFormat="1" x14ac:dyDescent="0.25">
      <c r="A289" s="57" t="s">
        <v>4929</v>
      </c>
      <c r="B289" s="58" t="s">
        <v>4930</v>
      </c>
    </row>
    <row r="290" spans="1:2" s="3" customFormat="1" x14ac:dyDescent="0.25">
      <c r="A290" s="57" t="s">
        <v>4931</v>
      </c>
      <c r="B290" s="58" t="s">
        <v>4932</v>
      </c>
    </row>
    <row r="291" spans="1:2" s="3" customFormat="1" x14ac:dyDescent="0.25">
      <c r="A291" s="57" t="s">
        <v>4933</v>
      </c>
      <c r="B291" s="58" t="s">
        <v>4934</v>
      </c>
    </row>
    <row r="292" spans="1:2" s="3" customFormat="1" x14ac:dyDescent="0.25">
      <c r="A292" s="57" t="s">
        <v>4935</v>
      </c>
      <c r="B292" s="58" t="s">
        <v>4936</v>
      </c>
    </row>
    <row r="293" spans="1:2" s="3" customFormat="1" x14ac:dyDescent="0.25">
      <c r="A293" s="57" t="s">
        <v>4937</v>
      </c>
      <c r="B293" s="58" t="s">
        <v>4938</v>
      </c>
    </row>
    <row r="294" spans="1:2" s="3" customFormat="1" x14ac:dyDescent="0.25">
      <c r="A294" s="57" t="s">
        <v>4939</v>
      </c>
      <c r="B294" s="58" t="s">
        <v>4940</v>
      </c>
    </row>
    <row r="295" spans="1:2" s="3" customFormat="1" x14ac:dyDescent="0.25">
      <c r="A295" s="57" t="s">
        <v>4941</v>
      </c>
      <c r="B295" s="58" t="s">
        <v>4942</v>
      </c>
    </row>
    <row r="296" spans="1:2" s="3" customFormat="1" x14ac:dyDescent="0.25">
      <c r="A296" s="57" t="s">
        <v>4943</v>
      </c>
      <c r="B296" s="58" t="s">
        <v>4944</v>
      </c>
    </row>
    <row r="297" spans="1:2" s="3" customFormat="1" x14ac:dyDescent="0.25">
      <c r="A297" s="57" t="s">
        <v>4945</v>
      </c>
      <c r="B297" s="58" t="s">
        <v>4946</v>
      </c>
    </row>
    <row r="298" spans="1:2" s="3" customFormat="1" x14ac:dyDescent="0.25">
      <c r="A298" s="57" t="s">
        <v>4947</v>
      </c>
      <c r="B298" s="58" t="s">
        <v>4948</v>
      </c>
    </row>
    <row r="299" spans="1:2" s="3" customFormat="1" x14ac:dyDescent="0.25">
      <c r="A299" s="57" t="s">
        <v>4949</v>
      </c>
      <c r="B299" s="58" t="s">
        <v>4950</v>
      </c>
    </row>
    <row r="300" spans="1:2" s="3" customFormat="1" x14ac:dyDescent="0.25">
      <c r="A300" s="57" t="s">
        <v>4951</v>
      </c>
      <c r="B300" s="58" t="s">
        <v>4952</v>
      </c>
    </row>
    <row r="301" spans="1:2" s="3" customFormat="1" x14ac:dyDescent="0.25">
      <c r="A301" s="57" t="s">
        <v>4953</v>
      </c>
      <c r="B301" s="58" t="s">
        <v>4954</v>
      </c>
    </row>
    <row r="302" spans="1:2" s="3" customFormat="1" x14ac:dyDescent="0.25">
      <c r="A302" s="57" t="s">
        <v>4955</v>
      </c>
      <c r="B302" s="58" t="s">
        <v>4956</v>
      </c>
    </row>
    <row r="303" spans="1:2" s="3" customFormat="1" x14ac:dyDescent="0.25">
      <c r="A303" s="57" t="s">
        <v>4957</v>
      </c>
      <c r="B303" s="58" t="s">
        <v>4958</v>
      </c>
    </row>
    <row r="304" spans="1:2" s="3" customFormat="1" x14ac:dyDescent="0.25">
      <c r="A304" s="57" t="s">
        <v>4959</v>
      </c>
      <c r="B304" s="58" t="s">
        <v>4960</v>
      </c>
    </row>
    <row r="305" spans="1:2" s="3" customFormat="1" x14ac:dyDescent="0.25">
      <c r="A305" s="57" t="s">
        <v>4961</v>
      </c>
      <c r="B305" s="58" t="s">
        <v>4962</v>
      </c>
    </row>
    <row r="306" spans="1:2" s="3" customFormat="1" x14ac:dyDescent="0.25">
      <c r="A306" s="57" t="s">
        <v>4963</v>
      </c>
      <c r="B306" s="58" t="s">
        <v>4964</v>
      </c>
    </row>
    <row r="307" spans="1:2" s="3" customFormat="1" x14ac:dyDescent="0.25">
      <c r="A307" s="57" t="s">
        <v>4965</v>
      </c>
      <c r="B307" s="58" t="s">
        <v>4966</v>
      </c>
    </row>
    <row r="308" spans="1:2" s="3" customFormat="1" x14ac:dyDescent="0.25">
      <c r="A308" s="57" t="s">
        <v>4967</v>
      </c>
      <c r="B308" s="58" t="s">
        <v>4968</v>
      </c>
    </row>
    <row r="309" spans="1:2" s="3" customFormat="1" x14ac:dyDescent="0.25">
      <c r="A309" s="57" t="s">
        <v>4969</v>
      </c>
      <c r="B309" s="58" t="s">
        <v>4970</v>
      </c>
    </row>
    <row r="310" spans="1:2" s="3" customFormat="1" x14ac:dyDescent="0.25">
      <c r="A310" s="57" t="s">
        <v>4971</v>
      </c>
      <c r="B310" s="58" t="s">
        <v>4972</v>
      </c>
    </row>
    <row r="311" spans="1:2" s="3" customFormat="1" x14ac:dyDescent="0.25">
      <c r="A311" s="57" t="s">
        <v>4973</v>
      </c>
      <c r="B311" s="58" t="s">
        <v>4974</v>
      </c>
    </row>
    <row r="312" spans="1:2" s="3" customFormat="1" x14ac:dyDescent="0.25">
      <c r="A312" s="57" t="s">
        <v>4975</v>
      </c>
      <c r="B312" s="58" t="s">
        <v>4976</v>
      </c>
    </row>
    <row r="313" spans="1:2" s="3" customFormat="1" x14ac:dyDescent="0.25">
      <c r="A313" s="57" t="s">
        <v>4977</v>
      </c>
      <c r="B313" s="58" t="s">
        <v>4978</v>
      </c>
    </row>
    <row r="314" spans="1:2" s="3" customFormat="1" x14ac:dyDescent="0.25">
      <c r="A314" s="57" t="s">
        <v>4979</v>
      </c>
      <c r="B314" s="58" t="s">
        <v>4980</v>
      </c>
    </row>
    <row r="315" spans="1:2" s="3" customFormat="1" x14ac:dyDescent="0.25">
      <c r="A315" s="57" t="s">
        <v>4981</v>
      </c>
      <c r="B315" s="58" t="s">
        <v>4982</v>
      </c>
    </row>
    <row r="316" spans="1:2" s="3" customFormat="1" x14ac:dyDescent="0.25">
      <c r="A316" s="57" t="s">
        <v>4983</v>
      </c>
      <c r="B316" s="58" t="s">
        <v>4984</v>
      </c>
    </row>
    <row r="317" spans="1:2" s="3" customFormat="1" x14ac:dyDescent="0.25">
      <c r="A317" s="57" t="s">
        <v>4985</v>
      </c>
      <c r="B317" s="58" t="s">
        <v>4986</v>
      </c>
    </row>
    <row r="318" spans="1:2" s="3" customFormat="1" x14ac:dyDescent="0.25">
      <c r="A318" s="57" t="s">
        <v>4987</v>
      </c>
      <c r="B318" s="58" t="s">
        <v>4988</v>
      </c>
    </row>
    <row r="319" spans="1:2" s="3" customFormat="1" x14ac:dyDescent="0.25">
      <c r="A319" s="57" t="s">
        <v>4989</v>
      </c>
      <c r="B319" s="58" t="s">
        <v>4990</v>
      </c>
    </row>
    <row r="320" spans="1:2" s="3" customFormat="1" x14ac:dyDescent="0.25">
      <c r="A320" s="57" t="s">
        <v>4991</v>
      </c>
      <c r="B320" s="58" t="s">
        <v>4992</v>
      </c>
    </row>
    <row r="321" spans="1:2" s="3" customFormat="1" x14ac:dyDescent="0.25">
      <c r="A321" s="57" t="s">
        <v>4993</v>
      </c>
      <c r="B321" s="58" t="s">
        <v>4994</v>
      </c>
    </row>
    <row r="322" spans="1:2" s="3" customFormat="1" x14ac:dyDescent="0.25">
      <c r="A322" s="57" t="s">
        <v>4995</v>
      </c>
      <c r="B322" s="58" t="s">
        <v>4996</v>
      </c>
    </row>
    <row r="323" spans="1:2" s="3" customFormat="1" x14ac:dyDescent="0.25">
      <c r="A323" s="57" t="s">
        <v>4997</v>
      </c>
      <c r="B323" s="58" t="s">
        <v>4998</v>
      </c>
    </row>
    <row r="324" spans="1:2" s="3" customFormat="1" x14ac:dyDescent="0.25">
      <c r="A324" s="57" t="s">
        <v>4999</v>
      </c>
      <c r="B324" s="58" t="s">
        <v>5000</v>
      </c>
    </row>
    <row r="325" spans="1:2" s="3" customFormat="1" x14ac:dyDescent="0.25">
      <c r="A325" s="57" t="s">
        <v>5001</v>
      </c>
      <c r="B325" s="58" t="s">
        <v>5002</v>
      </c>
    </row>
    <row r="326" spans="1:2" s="3" customFormat="1" x14ac:dyDescent="0.25">
      <c r="A326" s="57" t="s">
        <v>5003</v>
      </c>
      <c r="B326" s="58" t="s">
        <v>5004</v>
      </c>
    </row>
    <row r="327" spans="1:2" s="3" customFormat="1" x14ac:dyDescent="0.25">
      <c r="A327" s="57" t="s">
        <v>5005</v>
      </c>
      <c r="B327" s="58" t="s">
        <v>5006</v>
      </c>
    </row>
    <row r="328" spans="1:2" s="3" customFormat="1" x14ac:dyDescent="0.25">
      <c r="A328" s="57" t="s">
        <v>5007</v>
      </c>
      <c r="B328" s="58" t="s">
        <v>5008</v>
      </c>
    </row>
    <row r="329" spans="1:2" s="3" customFormat="1" x14ac:dyDescent="0.25">
      <c r="A329" s="57" t="s">
        <v>5009</v>
      </c>
      <c r="B329" s="58" t="s">
        <v>5010</v>
      </c>
    </row>
    <row r="330" spans="1:2" s="3" customFormat="1" x14ac:dyDescent="0.25">
      <c r="A330" s="57" t="s">
        <v>5011</v>
      </c>
      <c r="B330" s="58" t="s">
        <v>5012</v>
      </c>
    </row>
    <row r="331" spans="1:2" s="3" customFormat="1" x14ac:dyDescent="0.25">
      <c r="A331" s="57" t="s">
        <v>5013</v>
      </c>
      <c r="B331" s="58" t="s">
        <v>5014</v>
      </c>
    </row>
    <row r="332" spans="1:2" s="3" customFormat="1" x14ac:dyDescent="0.25">
      <c r="A332" s="57" t="s">
        <v>5015</v>
      </c>
      <c r="B332" s="58" t="s">
        <v>5016</v>
      </c>
    </row>
    <row r="333" spans="1:2" s="3" customFormat="1" x14ac:dyDescent="0.25">
      <c r="A333" s="57" t="s">
        <v>5017</v>
      </c>
      <c r="B333" s="58" t="s">
        <v>5018</v>
      </c>
    </row>
    <row r="334" spans="1:2" s="3" customFormat="1" x14ac:dyDescent="0.25">
      <c r="A334" s="57" t="s">
        <v>5019</v>
      </c>
      <c r="B334" s="58" t="s">
        <v>5020</v>
      </c>
    </row>
    <row r="335" spans="1:2" s="3" customFormat="1" x14ac:dyDescent="0.25">
      <c r="A335" s="57" t="s">
        <v>5021</v>
      </c>
      <c r="B335" s="58" t="s">
        <v>5022</v>
      </c>
    </row>
    <row r="336" spans="1:2" s="3" customFormat="1" x14ac:dyDescent="0.25">
      <c r="A336" s="57" t="s">
        <v>5023</v>
      </c>
      <c r="B336" s="58" t="s">
        <v>5024</v>
      </c>
    </row>
    <row r="337" spans="1:2" s="3" customFormat="1" x14ac:dyDescent="0.25">
      <c r="A337" s="57" t="s">
        <v>5025</v>
      </c>
      <c r="B337" s="58" t="s">
        <v>5026</v>
      </c>
    </row>
    <row r="338" spans="1:2" s="3" customFormat="1" x14ac:dyDescent="0.25">
      <c r="A338" s="57" t="s">
        <v>5027</v>
      </c>
      <c r="B338" s="58" t="s">
        <v>5028</v>
      </c>
    </row>
    <row r="339" spans="1:2" s="3" customFormat="1" x14ac:dyDescent="0.25">
      <c r="A339" s="57" t="s">
        <v>5029</v>
      </c>
      <c r="B339" s="58" t="s">
        <v>5030</v>
      </c>
    </row>
    <row r="340" spans="1:2" s="3" customFormat="1" x14ac:dyDescent="0.25">
      <c r="A340" s="57" t="s">
        <v>5031</v>
      </c>
      <c r="B340" s="58" t="s">
        <v>5032</v>
      </c>
    </row>
    <row r="341" spans="1:2" s="3" customFormat="1" x14ac:dyDescent="0.25">
      <c r="A341" s="57" t="s">
        <v>5033</v>
      </c>
      <c r="B341" s="58" t="s">
        <v>5034</v>
      </c>
    </row>
    <row r="342" spans="1:2" s="3" customFormat="1" x14ac:dyDescent="0.25">
      <c r="A342" s="57" t="s">
        <v>5035</v>
      </c>
      <c r="B342" s="58" t="s">
        <v>5036</v>
      </c>
    </row>
    <row r="343" spans="1:2" s="3" customFormat="1" x14ac:dyDescent="0.25">
      <c r="A343" s="57" t="s">
        <v>5037</v>
      </c>
      <c r="B343" s="58" t="s">
        <v>5038</v>
      </c>
    </row>
    <row r="344" spans="1:2" s="3" customFormat="1" x14ac:dyDescent="0.25">
      <c r="A344" s="57" t="s">
        <v>5039</v>
      </c>
      <c r="B344" s="58" t="s">
        <v>5040</v>
      </c>
    </row>
    <row r="345" spans="1:2" s="3" customFormat="1" x14ac:dyDescent="0.25">
      <c r="A345" s="57" t="s">
        <v>5041</v>
      </c>
      <c r="B345" s="58" t="s">
        <v>5042</v>
      </c>
    </row>
    <row r="346" spans="1:2" s="3" customFormat="1" x14ac:dyDescent="0.25">
      <c r="A346" s="57" t="s">
        <v>5043</v>
      </c>
      <c r="B346" s="58" t="s">
        <v>5044</v>
      </c>
    </row>
    <row r="347" spans="1:2" s="3" customFormat="1" x14ac:dyDescent="0.25">
      <c r="A347" s="57" t="s">
        <v>5045</v>
      </c>
      <c r="B347" s="58" t="s">
        <v>5046</v>
      </c>
    </row>
    <row r="348" spans="1:2" s="3" customFormat="1" x14ac:dyDescent="0.25">
      <c r="A348" s="57" t="s">
        <v>5047</v>
      </c>
      <c r="B348" s="58" t="s">
        <v>5048</v>
      </c>
    </row>
    <row r="349" spans="1:2" s="3" customFormat="1" x14ac:dyDescent="0.25">
      <c r="A349" s="57" t="s">
        <v>5049</v>
      </c>
      <c r="B349" s="58" t="s">
        <v>5050</v>
      </c>
    </row>
    <row r="350" spans="1:2" s="3" customFormat="1" x14ac:dyDescent="0.25">
      <c r="A350" s="57" t="s">
        <v>5051</v>
      </c>
      <c r="B350" s="58" t="s">
        <v>5052</v>
      </c>
    </row>
    <row r="351" spans="1:2" s="3" customFormat="1" x14ac:dyDescent="0.25">
      <c r="A351" s="57" t="s">
        <v>5053</v>
      </c>
      <c r="B351" s="58" t="s">
        <v>5054</v>
      </c>
    </row>
    <row r="352" spans="1:2" s="3" customFormat="1" x14ac:dyDescent="0.25">
      <c r="A352" s="57" t="s">
        <v>5055</v>
      </c>
      <c r="B352" s="58" t="s">
        <v>5056</v>
      </c>
    </row>
    <row r="353" spans="1:2" s="3" customFormat="1" x14ac:dyDescent="0.25">
      <c r="A353" s="57" t="s">
        <v>5057</v>
      </c>
      <c r="B353" s="58" t="s">
        <v>5058</v>
      </c>
    </row>
    <row r="354" spans="1:2" s="3" customFormat="1" x14ac:dyDescent="0.25">
      <c r="A354" s="57" t="s">
        <v>5059</v>
      </c>
      <c r="B354" s="58" t="s">
        <v>5060</v>
      </c>
    </row>
    <row r="355" spans="1:2" s="3" customFormat="1" x14ac:dyDescent="0.25">
      <c r="A355" s="57" t="s">
        <v>5061</v>
      </c>
      <c r="B355" s="58" t="s">
        <v>5062</v>
      </c>
    </row>
    <row r="356" spans="1:2" s="3" customFormat="1" x14ac:dyDescent="0.25">
      <c r="A356" s="57" t="s">
        <v>5063</v>
      </c>
      <c r="B356" s="58" t="s">
        <v>5064</v>
      </c>
    </row>
    <row r="357" spans="1:2" s="3" customFormat="1" x14ac:dyDescent="0.25">
      <c r="A357" s="57" t="s">
        <v>5065</v>
      </c>
      <c r="B357" s="58" t="s">
        <v>5066</v>
      </c>
    </row>
    <row r="358" spans="1:2" s="3" customFormat="1" x14ac:dyDescent="0.25">
      <c r="A358" s="57" t="s">
        <v>5067</v>
      </c>
      <c r="B358" s="58" t="s">
        <v>5068</v>
      </c>
    </row>
    <row r="359" spans="1:2" s="3" customFormat="1" x14ac:dyDescent="0.25">
      <c r="A359" s="57" t="s">
        <v>5069</v>
      </c>
      <c r="B359" s="58" t="s">
        <v>5070</v>
      </c>
    </row>
    <row r="360" spans="1:2" s="3" customFormat="1" x14ac:dyDescent="0.25">
      <c r="A360" s="57" t="s">
        <v>5071</v>
      </c>
      <c r="B360" s="58" t="s">
        <v>5072</v>
      </c>
    </row>
    <row r="361" spans="1:2" s="3" customFormat="1" x14ac:dyDescent="0.25">
      <c r="A361" s="57" t="s">
        <v>5073</v>
      </c>
      <c r="B361" s="58" t="s">
        <v>5074</v>
      </c>
    </row>
    <row r="362" spans="1:2" s="3" customFormat="1" x14ac:dyDescent="0.25">
      <c r="A362" s="57" t="s">
        <v>5075</v>
      </c>
      <c r="B362" s="58" t="s">
        <v>5076</v>
      </c>
    </row>
    <row r="363" spans="1:2" s="3" customFormat="1" x14ac:dyDescent="0.25">
      <c r="A363" s="57" t="s">
        <v>5077</v>
      </c>
      <c r="B363" s="58" t="s">
        <v>5078</v>
      </c>
    </row>
    <row r="364" spans="1:2" s="3" customFormat="1" x14ac:dyDescent="0.25">
      <c r="A364" s="57" t="s">
        <v>5079</v>
      </c>
      <c r="B364" s="58" t="s">
        <v>5080</v>
      </c>
    </row>
    <row r="365" spans="1:2" s="3" customFormat="1" x14ac:dyDescent="0.25">
      <c r="A365" s="57" t="s">
        <v>5081</v>
      </c>
      <c r="B365" s="58" t="s">
        <v>5082</v>
      </c>
    </row>
    <row r="366" spans="1:2" s="3" customFormat="1" x14ac:dyDescent="0.25">
      <c r="A366" s="57" t="s">
        <v>5083</v>
      </c>
      <c r="B366" s="58" t="s">
        <v>5084</v>
      </c>
    </row>
    <row r="367" spans="1:2" s="3" customFormat="1" x14ac:dyDescent="0.25">
      <c r="A367" s="57" t="s">
        <v>5085</v>
      </c>
      <c r="B367" s="58" t="s">
        <v>5086</v>
      </c>
    </row>
    <row r="368" spans="1:2" s="3" customFormat="1" x14ac:dyDescent="0.25">
      <c r="A368" s="57" t="s">
        <v>5087</v>
      </c>
      <c r="B368" s="58" t="s">
        <v>5088</v>
      </c>
    </row>
    <row r="369" spans="1:2" s="3" customFormat="1" x14ac:dyDescent="0.25">
      <c r="A369" s="57" t="s">
        <v>5089</v>
      </c>
      <c r="B369" s="58" t="s">
        <v>5090</v>
      </c>
    </row>
    <row r="370" spans="1:2" s="3" customFormat="1" x14ac:dyDescent="0.25">
      <c r="A370" s="57" t="s">
        <v>5091</v>
      </c>
      <c r="B370" s="58" t="s">
        <v>5092</v>
      </c>
    </row>
    <row r="371" spans="1:2" s="3" customFormat="1" x14ac:dyDescent="0.25">
      <c r="A371" s="57" t="s">
        <v>5093</v>
      </c>
      <c r="B371" s="58" t="s">
        <v>5094</v>
      </c>
    </row>
    <row r="372" spans="1:2" s="3" customFormat="1" x14ac:dyDescent="0.25">
      <c r="A372" s="57" t="s">
        <v>5095</v>
      </c>
      <c r="B372" s="58" t="s">
        <v>5096</v>
      </c>
    </row>
    <row r="373" spans="1:2" s="3" customFormat="1" x14ac:dyDescent="0.25">
      <c r="A373" s="57" t="s">
        <v>5097</v>
      </c>
      <c r="B373" s="58" t="s">
        <v>5098</v>
      </c>
    </row>
    <row r="374" spans="1:2" s="3" customFormat="1" x14ac:dyDescent="0.25">
      <c r="A374" s="57" t="s">
        <v>5099</v>
      </c>
      <c r="B374" s="58" t="s">
        <v>5100</v>
      </c>
    </row>
    <row r="375" spans="1:2" s="3" customFormat="1" x14ac:dyDescent="0.25">
      <c r="A375" s="57" t="s">
        <v>5101</v>
      </c>
      <c r="B375" s="58" t="s">
        <v>5102</v>
      </c>
    </row>
    <row r="376" spans="1:2" s="3" customFormat="1" x14ac:dyDescent="0.25">
      <c r="A376" s="57" t="s">
        <v>5103</v>
      </c>
      <c r="B376" s="58" t="s">
        <v>5104</v>
      </c>
    </row>
    <row r="377" spans="1:2" s="3" customFormat="1" x14ac:dyDescent="0.25">
      <c r="A377" s="57" t="s">
        <v>5105</v>
      </c>
      <c r="B377" s="58" t="s">
        <v>5106</v>
      </c>
    </row>
    <row r="378" spans="1:2" s="3" customFormat="1" x14ac:dyDescent="0.25">
      <c r="A378" s="57" t="s">
        <v>5107</v>
      </c>
      <c r="B378" s="58" t="s">
        <v>5108</v>
      </c>
    </row>
    <row r="379" spans="1:2" s="3" customFormat="1" x14ac:dyDescent="0.25">
      <c r="A379" s="57" t="s">
        <v>5109</v>
      </c>
      <c r="B379" s="58" t="s">
        <v>5110</v>
      </c>
    </row>
    <row r="380" spans="1:2" s="3" customFormat="1" x14ac:dyDescent="0.25">
      <c r="A380" s="57" t="s">
        <v>5111</v>
      </c>
      <c r="B380" s="58" t="s">
        <v>5112</v>
      </c>
    </row>
    <row r="381" spans="1:2" s="3" customFormat="1" x14ac:dyDescent="0.25">
      <c r="A381" s="57" t="s">
        <v>5113</v>
      </c>
      <c r="B381" s="58" t="s">
        <v>5114</v>
      </c>
    </row>
    <row r="382" spans="1:2" s="3" customFormat="1" x14ac:dyDescent="0.25">
      <c r="A382" s="57" t="s">
        <v>5115</v>
      </c>
      <c r="B382" s="58" t="s">
        <v>5116</v>
      </c>
    </row>
    <row r="383" spans="1:2" s="3" customFormat="1" x14ac:dyDescent="0.25">
      <c r="A383" s="57" t="s">
        <v>5117</v>
      </c>
      <c r="B383" s="58" t="s">
        <v>5118</v>
      </c>
    </row>
    <row r="384" spans="1:2" s="3" customFormat="1" x14ac:dyDescent="0.25">
      <c r="A384" s="57" t="s">
        <v>5119</v>
      </c>
      <c r="B384" s="58" t="s">
        <v>5120</v>
      </c>
    </row>
    <row r="385" spans="1:2" s="3" customFormat="1" x14ac:dyDescent="0.25">
      <c r="A385" s="57" t="s">
        <v>5121</v>
      </c>
      <c r="B385" s="58" t="s">
        <v>5122</v>
      </c>
    </row>
    <row r="386" spans="1:2" s="3" customFormat="1" x14ac:dyDescent="0.25">
      <c r="A386" s="57" t="s">
        <v>5123</v>
      </c>
      <c r="B386" s="58" t="s">
        <v>5124</v>
      </c>
    </row>
    <row r="387" spans="1:2" s="3" customFormat="1" x14ac:dyDescent="0.25">
      <c r="A387" s="57" t="s">
        <v>5125</v>
      </c>
      <c r="B387" s="58" t="s">
        <v>5126</v>
      </c>
    </row>
    <row r="388" spans="1:2" s="3" customFormat="1" x14ac:dyDescent="0.25">
      <c r="A388" s="57" t="s">
        <v>5127</v>
      </c>
      <c r="B388" s="58" t="s">
        <v>5128</v>
      </c>
    </row>
    <row r="389" spans="1:2" s="3" customFormat="1" x14ac:dyDescent="0.25">
      <c r="A389" s="57" t="s">
        <v>5129</v>
      </c>
      <c r="B389" s="58" t="s">
        <v>5130</v>
      </c>
    </row>
    <row r="390" spans="1:2" s="3" customFormat="1" x14ac:dyDescent="0.25">
      <c r="A390" s="57" t="s">
        <v>5131</v>
      </c>
      <c r="B390" s="58" t="s">
        <v>5132</v>
      </c>
    </row>
    <row r="391" spans="1:2" s="3" customFormat="1" x14ac:dyDescent="0.25">
      <c r="A391" s="57" t="s">
        <v>5133</v>
      </c>
      <c r="B391" s="58" t="s">
        <v>5134</v>
      </c>
    </row>
    <row r="392" spans="1:2" s="3" customFormat="1" x14ac:dyDescent="0.25">
      <c r="A392" s="57" t="s">
        <v>5135</v>
      </c>
      <c r="B392" s="58" t="s">
        <v>5136</v>
      </c>
    </row>
    <row r="393" spans="1:2" s="3" customFormat="1" x14ac:dyDescent="0.25">
      <c r="A393" s="57" t="s">
        <v>5137</v>
      </c>
      <c r="B393" s="58" t="s">
        <v>5138</v>
      </c>
    </row>
    <row r="394" spans="1:2" s="3" customFormat="1" x14ac:dyDescent="0.25">
      <c r="A394" s="57" t="s">
        <v>5139</v>
      </c>
      <c r="B394" s="58" t="s">
        <v>5140</v>
      </c>
    </row>
    <row r="395" spans="1:2" s="3" customFormat="1" x14ac:dyDescent="0.25">
      <c r="A395" s="57" t="s">
        <v>5141</v>
      </c>
      <c r="B395" s="58" t="s">
        <v>5142</v>
      </c>
    </row>
    <row r="396" spans="1:2" s="3" customFormat="1" x14ac:dyDescent="0.25">
      <c r="A396" s="57" t="s">
        <v>5143</v>
      </c>
      <c r="B396" s="58" t="s">
        <v>5144</v>
      </c>
    </row>
    <row r="397" spans="1:2" s="3" customFormat="1" x14ac:dyDescent="0.25">
      <c r="A397" s="57" t="s">
        <v>5145</v>
      </c>
      <c r="B397" s="58" t="s">
        <v>5146</v>
      </c>
    </row>
    <row r="398" spans="1:2" s="3" customFormat="1" x14ac:dyDescent="0.25">
      <c r="A398" s="57" t="s">
        <v>5147</v>
      </c>
      <c r="B398" s="58" t="s">
        <v>5148</v>
      </c>
    </row>
    <row r="399" spans="1:2" s="3" customFormat="1" x14ac:dyDescent="0.25">
      <c r="A399" s="57" t="s">
        <v>5149</v>
      </c>
      <c r="B399" s="58" t="s">
        <v>5150</v>
      </c>
    </row>
    <row r="400" spans="1:2" s="3" customFormat="1" x14ac:dyDescent="0.25">
      <c r="A400" s="57" t="s">
        <v>5151</v>
      </c>
      <c r="B400" s="58" t="s">
        <v>5152</v>
      </c>
    </row>
    <row r="401" spans="1:2" s="3" customFormat="1" x14ac:dyDescent="0.25">
      <c r="A401" s="57" t="s">
        <v>5153</v>
      </c>
      <c r="B401" s="58" t="s">
        <v>5154</v>
      </c>
    </row>
    <row r="402" spans="1:2" s="3" customFormat="1" x14ac:dyDescent="0.25">
      <c r="A402" s="57" t="s">
        <v>5155</v>
      </c>
      <c r="B402" s="58" t="s">
        <v>5156</v>
      </c>
    </row>
    <row r="403" spans="1:2" s="3" customFormat="1" x14ac:dyDescent="0.25">
      <c r="A403" s="57" t="s">
        <v>5157</v>
      </c>
      <c r="B403" s="58" t="s">
        <v>5158</v>
      </c>
    </row>
    <row r="404" spans="1:2" s="3" customFormat="1" x14ac:dyDescent="0.25">
      <c r="A404" s="57" t="s">
        <v>5159</v>
      </c>
      <c r="B404" s="58" t="s">
        <v>5160</v>
      </c>
    </row>
    <row r="405" spans="1:2" s="3" customFormat="1" x14ac:dyDescent="0.25">
      <c r="A405" s="57" t="s">
        <v>5161</v>
      </c>
      <c r="B405" s="58" t="s">
        <v>5162</v>
      </c>
    </row>
    <row r="406" spans="1:2" s="3" customFormat="1" x14ac:dyDescent="0.25">
      <c r="A406" s="57" t="s">
        <v>5163</v>
      </c>
      <c r="B406" s="58" t="s">
        <v>5164</v>
      </c>
    </row>
    <row r="407" spans="1:2" s="3" customFormat="1" x14ac:dyDescent="0.25">
      <c r="A407" s="57" t="s">
        <v>5165</v>
      </c>
      <c r="B407" s="58" t="s">
        <v>5166</v>
      </c>
    </row>
    <row r="408" spans="1:2" s="3" customFormat="1" x14ac:dyDescent="0.25">
      <c r="A408" s="57" t="s">
        <v>5167</v>
      </c>
      <c r="B408" s="58" t="s">
        <v>5168</v>
      </c>
    </row>
    <row r="409" spans="1:2" s="3" customFormat="1" x14ac:dyDescent="0.25">
      <c r="A409" s="57" t="s">
        <v>5169</v>
      </c>
      <c r="B409" s="58" t="s">
        <v>5170</v>
      </c>
    </row>
    <row r="410" spans="1:2" s="3" customFormat="1" x14ac:dyDescent="0.25">
      <c r="A410" s="57" t="s">
        <v>5171</v>
      </c>
      <c r="B410" s="58" t="s">
        <v>5172</v>
      </c>
    </row>
    <row r="411" spans="1:2" s="3" customFormat="1" x14ac:dyDescent="0.25">
      <c r="A411" s="57" t="s">
        <v>5173</v>
      </c>
      <c r="B411" s="58" t="s">
        <v>5174</v>
      </c>
    </row>
    <row r="412" spans="1:2" s="3" customFormat="1" x14ac:dyDescent="0.25">
      <c r="A412" s="57" t="s">
        <v>5175</v>
      </c>
      <c r="B412" s="58" t="s">
        <v>5176</v>
      </c>
    </row>
    <row r="413" spans="1:2" s="3" customFormat="1" x14ac:dyDescent="0.25">
      <c r="A413" s="57" t="s">
        <v>5177</v>
      </c>
      <c r="B413" s="58" t="s">
        <v>5178</v>
      </c>
    </row>
    <row r="414" spans="1:2" s="3" customFormat="1" x14ac:dyDescent="0.25">
      <c r="A414" s="57" t="s">
        <v>5179</v>
      </c>
      <c r="B414" s="58" t="s">
        <v>5180</v>
      </c>
    </row>
    <row r="415" spans="1:2" s="3" customFormat="1" x14ac:dyDescent="0.25">
      <c r="A415" s="57" t="s">
        <v>5181</v>
      </c>
      <c r="B415" s="58" t="s">
        <v>5182</v>
      </c>
    </row>
    <row r="416" spans="1:2" s="3" customFormat="1" x14ac:dyDescent="0.25">
      <c r="A416" s="57" t="s">
        <v>5183</v>
      </c>
      <c r="B416" s="58" t="s">
        <v>5184</v>
      </c>
    </row>
    <row r="417" spans="1:2" s="3" customFormat="1" x14ac:dyDescent="0.25">
      <c r="A417" s="57" t="s">
        <v>5185</v>
      </c>
      <c r="B417" s="58" t="s">
        <v>5186</v>
      </c>
    </row>
    <row r="418" spans="1:2" s="3" customFormat="1" x14ac:dyDescent="0.25">
      <c r="A418" s="57" t="s">
        <v>5187</v>
      </c>
      <c r="B418" s="58" t="s">
        <v>5188</v>
      </c>
    </row>
    <row r="419" spans="1:2" s="3" customFormat="1" x14ac:dyDescent="0.25">
      <c r="A419" s="57" t="s">
        <v>5189</v>
      </c>
      <c r="B419" s="58" t="s">
        <v>5190</v>
      </c>
    </row>
    <row r="420" spans="1:2" s="3" customFormat="1" x14ac:dyDescent="0.25">
      <c r="A420" s="57" t="s">
        <v>5191</v>
      </c>
      <c r="B420" s="58" t="s">
        <v>5192</v>
      </c>
    </row>
    <row r="421" spans="1:2" s="3" customFormat="1" x14ac:dyDescent="0.25">
      <c r="A421" s="57" t="s">
        <v>5193</v>
      </c>
      <c r="B421" s="58" t="s">
        <v>5194</v>
      </c>
    </row>
    <row r="422" spans="1:2" s="3" customFormat="1" x14ac:dyDescent="0.25">
      <c r="A422" s="57" t="s">
        <v>5195</v>
      </c>
      <c r="B422" s="58" t="s">
        <v>5196</v>
      </c>
    </row>
    <row r="423" spans="1:2" s="3" customFormat="1" x14ac:dyDescent="0.25">
      <c r="A423" s="57" t="s">
        <v>5197</v>
      </c>
      <c r="B423" s="58" t="s">
        <v>5198</v>
      </c>
    </row>
    <row r="424" spans="1:2" s="3" customFormat="1" x14ac:dyDescent="0.25">
      <c r="A424" s="57" t="s">
        <v>5199</v>
      </c>
      <c r="B424" s="58" t="s">
        <v>5200</v>
      </c>
    </row>
    <row r="425" spans="1:2" s="3" customFormat="1" x14ac:dyDescent="0.25">
      <c r="A425" s="57" t="s">
        <v>5201</v>
      </c>
      <c r="B425" s="58" t="s">
        <v>5202</v>
      </c>
    </row>
    <row r="426" spans="1:2" s="3" customFormat="1" x14ac:dyDescent="0.25">
      <c r="A426" s="57" t="s">
        <v>5203</v>
      </c>
      <c r="B426" s="58" t="s">
        <v>5204</v>
      </c>
    </row>
    <row r="427" spans="1:2" s="3" customFormat="1" x14ac:dyDescent="0.25">
      <c r="A427" s="57" t="s">
        <v>5205</v>
      </c>
      <c r="B427" s="58" t="s">
        <v>5206</v>
      </c>
    </row>
    <row r="428" spans="1:2" s="3" customFormat="1" x14ac:dyDescent="0.25">
      <c r="A428" s="57" t="s">
        <v>5207</v>
      </c>
      <c r="B428" s="58" t="s">
        <v>5208</v>
      </c>
    </row>
    <row r="429" spans="1:2" s="3" customFormat="1" x14ac:dyDescent="0.25">
      <c r="A429" s="57" t="s">
        <v>5209</v>
      </c>
      <c r="B429" s="58" t="s">
        <v>5210</v>
      </c>
    </row>
    <row r="430" spans="1:2" s="3" customFormat="1" x14ac:dyDescent="0.25">
      <c r="A430" s="57" t="s">
        <v>5211</v>
      </c>
      <c r="B430" s="58" t="s">
        <v>5212</v>
      </c>
    </row>
    <row r="431" spans="1:2" s="3" customFormat="1" x14ac:dyDescent="0.25">
      <c r="A431" s="57" t="s">
        <v>5213</v>
      </c>
      <c r="B431" s="58" t="s">
        <v>5214</v>
      </c>
    </row>
    <row r="432" spans="1:2" s="3" customFormat="1" x14ac:dyDescent="0.25">
      <c r="A432" s="57" t="s">
        <v>5215</v>
      </c>
      <c r="B432" s="58" t="s">
        <v>5216</v>
      </c>
    </row>
    <row r="433" spans="1:2" s="3" customFormat="1" x14ac:dyDescent="0.25">
      <c r="A433" s="57" t="s">
        <v>5217</v>
      </c>
      <c r="B433" s="58" t="s">
        <v>5218</v>
      </c>
    </row>
    <row r="434" spans="1:2" s="3" customFormat="1" x14ac:dyDescent="0.25">
      <c r="A434" s="57" t="s">
        <v>5219</v>
      </c>
      <c r="B434" s="58" t="s">
        <v>5220</v>
      </c>
    </row>
    <row r="435" spans="1:2" s="3" customFormat="1" x14ac:dyDescent="0.25">
      <c r="A435" s="57" t="s">
        <v>5221</v>
      </c>
      <c r="B435" s="58" t="s">
        <v>5222</v>
      </c>
    </row>
    <row r="436" spans="1:2" s="3" customFormat="1" x14ac:dyDescent="0.25">
      <c r="A436" s="57" t="s">
        <v>5223</v>
      </c>
      <c r="B436" s="58" t="s">
        <v>5224</v>
      </c>
    </row>
    <row r="437" spans="1:2" s="3" customFormat="1" x14ac:dyDescent="0.25">
      <c r="A437" s="57" t="s">
        <v>5225</v>
      </c>
      <c r="B437" s="58" t="s">
        <v>5226</v>
      </c>
    </row>
    <row r="438" spans="1:2" s="3" customFormat="1" x14ac:dyDescent="0.25">
      <c r="A438" s="57" t="s">
        <v>5227</v>
      </c>
      <c r="B438" s="58" t="s">
        <v>5228</v>
      </c>
    </row>
    <row r="439" spans="1:2" s="3" customFormat="1" x14ac:dyDescent="0.25">
      <c r="A439" s="57" t="s">
        <v>5229</v>
      </c>
      <c r="B439" s="58" t="s">
        <v>5230</v>
      </c>
    </row>
    <row r="440" spans="1:2" s="3" customFormat="1" x14ac:dyDescent="0.25">
      <c r="A440" s="57" t="s">
        <v>5231</v>
      </c>
      <c r="B440" s="58" t="s">
        <v>5232</v>
      </c>
    </row>
    <row r="441" spans="1:2" s="3" customFormat="1" x14ac:dyDescent="0.25">
      <c r="A441" s="57" t="s">
        <v>5233</v>
      </c>
      <c r="B441" s="58" t="s">
        <v>5234</v>
      </c>
    </row>
    <row r="442" spans="1:2" s="3" customFormat="1" x14ac:dyDescent="0.25">
      <c r="A442" s="57" t="s">
        <v>5235</v>
      </c>
      <c r="B442" s="58" t="s">
        <v>5236</v>
      </c>
    </row>
    <row r="443" spans="1:2" s="3" customFormat="1" x14ac:dyDescent="0.25">
      <c r="A443" s="57" t="s">
        <v>5237</v>
      </c>
      <c r="B443" s="58" t="s">
        <v>5238</v>
      </c>
    </row>
    <row r="444" spans="1:2" s="3" customFormat="1" x14ac:dyDescent="0.25">
      <c r="A444" s="57" t="s">
        <v>5239</v>
      </c>
      <c r="B444" s="58" t="s">
        <v>5240</v>
      </c>
    </row>
    <row r="445" spans="1:2" s="3" customFormat="1" x14ac:dyDescent="0.25">
      <c r="A445" s="57" t="s">
        <v>5241</v>
      </c>
      <c r="B445" s="58" t="s">
        <v>5242</v>
      </c>
    </row>
    <row r="446" spans="1:2" s="3" customFormat="1" x14ac:dyDescent="0.25">
      <c r="A446" s="57" t="s">
        <v>5243</v>
      </c>
      <c r="B446" s="58" t="s">
        <v>5244</v>
      </c>
    </row>
    <row r="447" spans="1:2" s="3" customFormat="1" x14ac:dyDescent="0.25">
      <c r="A447" s="57" t="s">
        <v>5245</v>
      </c>
      <c r="B447" s="58" t="s">
        <v>5246</v>
      </c>
    </row>
    <row r="448" spans="1:2" s="3" customFormat="1" x14ac:dyDescent="0.25">
      <c r="A448" s="57" t="s">
        <v>5247</v>
      </c>
      <c r="B448" s="58" t="s">
        <v>5248</v>
      </c>
    </row>
    <row r="449" spans="1:2" s="3" customFormat="1" x14ac:dyDescent="0.25">
      <c r="A449" s="57" t="s">
        <v>5249</v>
      </c>
      <c r="B449" s="58" t="s">
        <v>5250</v>
      </c>
    </row>
    <row r="450" spans="1:2" s="3" customFormat="1" x14ac:dyDescent="0.25">
      <c r="A450" s="57" t="s">
        <v>5251</v>
      </c>
      <c r="B450" s="58" t="s">
        <v>5252</v>
      </c>
    </row>
    <row r="451" spans="1:2" s="3" customFormat="1" x14ac:dyDescent="0.25">
      <c r="A451" s="57" t="s">
        <v>5253</v>
      </c>
      <c r="B451" s="58" t="s">
        <v>5254</v>
      </c>
    </row>
    <row r="452" spans="1:2" s="3" customFormat="1" x14ac:dyDescent="0.25">
      <c r="A452" s="57" t="s">
        <v>5255</v>
      </c>
      <c r="B452" s="58" t="s">
        <v>5256</v>
      </c>
    </row>
    <row r="453" spans="1:2" s="3" customFormat="1" x14ac:dyDescent="0.25">
      <c r="A453" s="57" t="s">
        <v>5257</v>
      </c>
      <c r="B453" s="58" t="s">
        <v>5258</v>
      </c>
    </row>
    <row r="454" spans="1:2" s="3" customFormat="1" x14ac:dyDescent="0.25">
      <c r="A454" s="57" t="s">
        <v>5259</v>
      </c>
      <c r="B454" s="58" t="s">
        <v>5260</v>
      </c>
    </row>
    <row r="455" spans="1:2" s="3" customFormat="1" x14ac:dyDescent="0.25">
      <c r="A455" s="57" t="s">
        <v>5261</v>
      </c>
      <c r="B455" s="58" t="s">
        <v>5262</v>
      </c>
    </row>
    <row r="456" spans="1:2" s="3" customFormat="1" x14ac:dyDescent="0.25">
      <c r="A456" s="57" t="s">
        <v>5263</v>
      </c>
      <c r="B456" s="58" t="s">
        <v>5264</v>
      </c>
    </row>
    <row r="457" spans="1:2" s="3" customFormat="1" x14ac:dyDescent="0.25">
      <c r="A457" s="57" t="s">
        <v>5265</v>
      </c>
      <c r="B457" s="58" t="s">
        <v>5266</v>
      </c>
    </row>
    <row r="458" spans="1:2" s="3" customFormat="1" x14ac:dyDescent="0.25">
      <c r="A458" s="57" t="s">
        <v>5267</v>
      </c>
      <c r="B458" s="58" t="s">
        <v>5268</v>
      </c>
    </row>
    <row r="459" spans="1:2" s="3" customFormat="1" x14ac:dyDescent="0.25">
      <c r="A459" s="57" t="s">
        <v>5269</v>
      </c>
      <c r="B459" s="58" t="s">
        <v>5270</v>
      </c>
    </row>
    <row r="460" spans="1:2" s="3" customFormat="1" x14ac:dyDescent="0.25">
      <c r="A460" s="57" t="s">
        <v>5271</v>
      </c>
      <c r="B460" s="58" t="s">
        <v>5272</v>
      </c>
    </row>
    <row r="461" spans="1:2" s="3" customFormat="1" x14ac:dyDescent="0.25">
      <c r="A461" s="57" t="s">
        <v>5273</v>
      </c>
      <c r="B461" s="58" t="s">
        <v>5274</v>
      </c>
    </row>
    <row r="462" spans="1:2" s="3" customFormat="1" x14ac:dyDescent="0.25">
      <c r="A462" s="57" t="s">
        <v>5275</v>
      </c>
      <c r="B462" s="58" t="s">
        <v>5276</v>
      </c>
    </row>
    <row r="463" spans="1:2" s="3" customFormat="1" x14ac:dyDescent="0.25">
      <c r="A463" s="57" t="s">
        <v>5277</v>
      </c>
      <c r="B463" s="58" t="s">
        <v>5278</v>
      </c>
    </row>
    <row r="464" spans="1:2" s="3" customFormat="1" x14ac:dyDescent="0.25">
      <c r="A464" s="57" t="s">
        <v>5279</v>
      </c>
      <c r="B464" s="58" t="s">
        <v>5280</v>
      </c>
    </row>
    <row r="465" spans="1:2" s="3" customFormat="1" x14ac:dyDescent="0.25">
      <c r="A465" s="57" t="s">
        <v>5281</v>
      </c>
      <c r="B465" s="58" t="s">
        <v>5282</v>
      </c>
    </row>
    <row r="466" spans="1:2" s="3" customFormat="1" x14ac:dyDescent="0.25">
      <c r="A466" s="57" t="s">
        <v>5283</v>
      </c>
      <c r="B466" s="58" t="s">
        <v>5284</v>
      </c>
    </row>
    <row r="467" spans="1:2" s="3" customFormat="1" x14ac:dyDescent="0.25">
      <c r="A467" s="57" t="s">
        <v>5285</v>
      </c>
      <c r="B467" s="58" t="s">
        <v>5286</v>
      </c>
    </row>
    <row r="468" spans="1:2" s="3" customFormat="1" x14ac:dyDescent="0.25">
      <c r="A468" s="57" t="s">
        <v>5287</v>
      </c>
      <c r="B468" s="58" t="s">
        <v>5288</v>
      </c>
    </row>
    <row r="469" spans="1:2" s="3" customFormat="1" x14ac:dyDescent="0.25">
      <c r="A469" s="57" t="s">
        <v>5289</v>
      </c>
      <c r="B469" s="58" t="s">
        <v>5290</v>
      </c>
    </row>
    <row r="470" spans="1:2" s="3" customFormat="1" x14ac:dyDescent="0.25">
      <c r="A470" s="57" t="s">
        <v>5291</v>
      </c>
      <c r="B470" s="58" t="s">
        <v>5292</v>
      </c>
    </row>
    <row r="471" spans="1:2" s="3" customFormat="1" x14ac:dyDescent="0.25">
      <c r="A471" s="57" t="s">
        <v>5293</v>
      </c>
      <c r="B471" s="58" t="s">
        <v>5294</v>
      </c>
    </row>
    <row r="472" spans="1:2" s="3" customFormat="1" x14ac:dyDescent="0.25">
      <c r="A472" s="57" t="s">
        <v>5295</v>
      </c>
      <c r="B472" s="58" t="s">
        <v>5296</v>
      </c>
    </row>
    <row r="473" spans="1:2" s="3" customFormat="1" x14ac:dyDescent="0.25">
      <c r="A473" s="57" t="s">
        <v>5297</v>
      </c>
      <c r="B473" s="58" t="s">
        <v>5298</v>
      </c>
    </row>
    <row r="474" spans="1:2" s="3" customFormat="1" x14ac:dyDescent="0.25">
      <c r="A474" s="57" t="s">
        <v>5299</v>
      </c>
      <c r="B474" s="58" t="s">
        <v>5300</v>
      </c>
    </row>
    <row r="475" spans="1:2" s="3" customFormat="1" x14ac:dyDescent="0.25">
      <c r="A475" s="57" t="s">
        <v>5301</v>
      </c>
      <c r="B475" s="58" t="s">
        <v>5302</v>
      </c>
    </row>
    <row r="476" spans="1:2" s="3" customFormat="1" x14ac:dyDescent="0.25">
      <c r="A476" s="57" t="s">
        <v>5303</v>
      </c>
      <c r="B476" s="58" t="s">
        <v>5304</v>
      </c>
    </row>
    <row r="477" spans="1:2" s="3" customFormat="1" x14ac:dyDescent="0.25">
      <c r="A477" s="57" t="s">
        <v>5305</v>
      </c>
      <c r="B477" s="58" t="s">
        <v>5306</v>
      </c>
    </row>
    <row r="478" spans="1:2" s="3" customFormat="1" x14ac:dyDescent="0.25">
      <c r="A478" s="57" t="s">
        <v>5307</v>
      </c>
      <c r="B478" s="58" t="s">
        <v>5308</v>
      </c>
    </row>
    <row r="479" spans="1:2" s="3" customFormat="1" x14ac:dyDescent="0.25">
      <c r="A479" s="57" t="s">
        <v>5309</v>
      </c>
      <c r="B479" s="58" t="s">
        <v>5310</v>
      </c>
    </row>
    <row r="480" spans="1:2" s="3" customFormat="1" x14ac:dyDescent="0.25">
      <c r="A480" s="57" t="s">
        <v>5311</v>
      </c>
      <c r="B480" s="58" t="s">
        <v>5312</v>
      </c>
    </row>
    <row r="481" spans="1:2" s="3" customFormat="1" x14ac:dyDescent="0.25">
      <c r="A481" s="57" t="s">
        <v>5313</v>
      </c>
      <c r="B481" s="58" t="s">
        <v>5314</v>
      </c>
    </row>
    <row r="482" spans="1:2" s="3" customFormat="1" x14ac:dyDescent="0.25">
      <c r="A482" s="57" t="s">
        <v>5315</v>
      </c>
      <c r="B482" s="58" t="s">
        <v>5316</v>
      </c>
    </row>
    <row r="483" spans="1:2" s="3" customFormat="1" x14ac:dyDescent="0.25">
      <c r="A483" s="57" t="s">
        <v>5317</v>
      </c>
      <c r="B483" s="58" t="s">
        <v>5318</v>
      </c>
    </row>
    <row r="484" spans="1:2" s="3" customFormat="1" x14ac:dyDescent="0.25">
      <c r="A484" s="57" t="s">
        <v>5319</v>
      </c>
      <c r="B484" s="58" t="s">
        <v>5320</v>
      </c>
    </row>
    <row r="485" spans="1:2" s="3" customFormat="1" x14ac:dyDescent="0.25">
      <c r="A485" s="57" t="s">
        <v>5321</v>
      </c>
      <c r="B485" s="58" t="s">
        <v>5322</v>
      </c>
    </row>
    <row r="486" spans="1:2" s="3" customFormat="1" x14ac:dyDescent="0.25">
      <c r="A486" s="57" t="s">
        <v>5323</v>
      </c>
      <c r="B486" s="58" t="s">
        <v>5324</v>
      </c>
    </row>
    <row r="487" spans="1:2" s="3" customFormat="1" x14ac:dyDescent="0.25">
      <c r="A487" s="57" t="s">
        <v>5325</v>
      </c>
      <c r="B487" s="58" t="s">
        <v>5326</v>
      </c>
    </row>
    <row r="488" spans="1:2" s="3" customFormat="1" x14ac:dyDescent="0.25">
      <c r="A488" s="57" t="s">
        <v>5327</v>
      </c>
      <c r="B488" s="58" t="s">
        <v>5328</v>
      </c>
    </row>
    <row r="489" spans="1:2" s="3" customFormat="1" x14ac:dyDescent="0.25">
      <c r="A489" s="57" t="s">
        <v>5329</v>
      </c>
      <c r="B489" s="58" t="s">
        <v>5330</v>
      </c>
    </row>
    <row r="490" spans="1:2" s="3" customFormat="1" x14ac:dyDescent="0.25">
      <c r="A490" s="57" t="s">
        <v>5331</v>
      </c>
      <c r="B490" s="58" t="s">
        <v>5332</v>
      </c>
    </row>
    <row r="491" spans="1:2" s="3" customFormat="1" x14ac:dyDescent="0.25">
      <c r="A491" s="57" t="s">
        <v>5333</v>
      </c>
      <c r="B491" s="58" t="s">
        <v>5334</v>
      </c>
    </row>
    <row r="492" spans="1:2" s="3" customFormat="1" x14ac:dyDescent="0.25">
      <c r="A492" s="57" t="s">
        <v>5335</v>
      </c>
      <c r="B492" s="58" t="s">
        <v>5336</v>
      </c>
    </row>
    <row r="493" spans="1:2" s="3" customFormat="1" x14ac:dyDescent="0.25">
      <c r="A493" s="57" t="s">
        <v>5337</v>
      </c>
      <c r="B493" s="58" t="s">
        <v>5338</v>
      </c>
    </row>
    <row r="494" spans="1:2" s="3" customFormat="1" x14ac:dyDescent="0.25">
      <c r="A494" s="57" t="s">
        <v>5339</v>
      </c>
      <c r="B494" s="58" t="s">
        <v>5340</v>
      </c>
    </row>
    <row r="495" spans="1:2" s="3" customFormat="1" x14ac:dyDescent="0.25">
      <c r="A495" s="57" t="s">
        <v>5341</v>
      </c>
      <c r="B495" s="58" t="s">
        <v>5342</v>
      </c>
    </row>
    <row r="496" spans="1:2" s="3" customFormat="1" x14ac:dyDescent="0.25">
      <c r="A496" s="57" t="s">
        <v>5343</v>
      </c>
      <c r="B496" s="58" t="s">
        <v>5344</v>
      </c>
    </row>
    <row r="497" spans="1:2" s="3" customFormat="1" x14ac:dyDescent="0.25">
      <c r="A497" s="57" t="s">
        <v>5345</v>
      </c>
      <c r="B497" s="58" t="s">
        <v>5346</v>
      </c>
    </row>
    <row r="498" spans="1:2" s="3" customFormat="1" x14ac:dyDescent="0.25">
      <c r="A498" s="57" t="s">
        <v>5347</v>
      </c>
      <c r="B498" s="58" t="s">
        <v>5348</v>
      </c>
    </row>
    <row r="499" spans="1:2" s="3" customFormat="1" x14ac:dyDescent="0.25">
      <c r="A499" s="57" t="s">
        <v>5349</v>
      </c>
      <c r="B499" s="58" t="s">
        <v>5350</v>
      </c>
    </row>
    <row r="500" spans="1:2" s="3" customFormat="1" x14ac:dyDescent="0.25">
      <c r="A500" s="57" t="s">
        <v>5351</v>
      </c>
      <c r="B500" s="58" t="s">
        <v>5352</v>
      </c>
    </row>
    <row r="501" spans="1:2" s="3" customFormat="1" x14ac:dyDescent="0.25">
      <c r="A501" s="57" t="s">
        <v>5353</v>
      </c>
      <c r="B501" s="58" t="s">
        <v>5354</v>
      </c>
    </row>
    <row r="502" spans="1:2" s="3" customFormat="1" x14ac:dyDescent="0.25">
      <c r="A502" s="57" t="s">
        <v>5355</v>
      </c>
      <c r="B502" s="58" t="s">
        <v>5356</v>
      </c>
    </row>
    <row r="503" spans="1:2" s="3" customFormat="1" x14ac:dyDescent="0.25">
      <c r="A503" s="57" t="s">
        <v>5357</v>
      </c>
      <c r="B503" s="58" t="s">
        <v>5358</v>
      </c>
    </row>
    <row r="504" spans="1:2" s="3" customFormat="1" x14ac:dyDescent="0.25">
      <c r="A504" s="57" t="s">
        <v>5359</v>
      </c>
      <c r="B504" s="58" t="s">
        <v>5360</v>
      </c>
    </row>
    <row r="505" spans="1:2" s="3" customFormat="1" x14ac:dyDescent="0.25">
      <c r="A505" s="57" t="s">
        <v>5361</v>
      </c>
      <c r="B505" s="58" t="s">
        <v>5362</v>
      </c>
    </row>
    <row r="506" spans="1:2" s="3" customFormat="1" x14ac:dyDescent="0.25">
      <c r="A506" s="57" t="s">
        <v>5363</v>
      </c>
      <c r="B506" s="58" t="s">
        <v>5364</v>
      </c>
    </row>
    <row r="507" spans="1:2" s="3" customFormat="1" x14ac:dyDescent="0.25">
      <c r="A507" s="57" t="s">
        <v>5365</v>
      </c>
      <c r="B507" s="58" t="s">
        <v>5366</v>
      </c>
    </row>
    <row r="508" spans="1:2" s="3" customFormat="1" x14ac:dyDescent="0.25">
      <c r="A508" s="57" t="s">
        <v>5367</v>
      </c>
      <c r="B508" s="58" t="s">
        <v>5368</v>
      </c>
    </row>
    <row r="509" spans="1:2" s="3" customFormat="1" x14ac:dyDescent="0.25">
      <c r="A509" s="57" t="s">
        <v>5369</v>
      </c>
      <c r="B509" s="58" t="s">
        <v>5370</v>
      </c>
    </row>
    <row r="510" spans="1:2" s="3" customFormat="1" x14ac:dyDescent="0.25">
      <c r="A510" s="57" t="s">
        <v>5371</v>
      </c>
      <c r="B510" s="58" t="s">
        <v>5372</v>
      </c>
    </row>
    <row r="511" spans="1:2" s="3" customFormat="1" x14ac:dyDescent="0.25">
      <c r="A511" s="57" t="s">
        <v>5373</v>
      </c>
      <c r="B511" s="58" t="s">
        <v>5374</v>
      </c>
    </row>
    <row r="512" spans="1:2" s="3" customFormat="1" x14ac:dyDescent="0.25">
      <c r="A512" s="57" t="s">
        <v>5375</v>
      </c>
      <c r="B512" s="58" t="s">
        <v>5376</v>
      </c>
    </row>
    <row r="513" spans="1:2" s="3" customFormat="1" x14ac:dyDescent="0.25">
      <c r="A513" s="57" t="s">
        <v>5377</v>
      </c>
      <c r="B513" s="58" t="s">
        <v>5378</v>
      </c>
    </row>
    <row r="514" spans="1:2" s="3" customFormat="1" x14ac:dyDescent="0.25">
      <c r="A514" s="57" t="s">
        <v>5379</v>
      </c>
      <c r="B514" s="58" t="s">
        <v>5380</v>
      </c>
    </row>
    <row r="515" spans="1:2" s="3" customFormat="1" x14ac:dyDescent="0.25">
      <c r="A515" s="57" t="s">
        <v>5381</v>
      </c>
      <c r="B515" s="58" t="s">
        <v>5382</v>
      </c>
    </row>
    <row r="516" spans="1:2" s="3" customFormat="1" x14ac:dyDescent="0.25">
      <c r="A516" s="57" t="s">
        <v>5383</v>
      </c>
      <c r="B516" s="58" t="s">
        <v>5384</v>
      </c>
    </row>
    <row r="517" spans="1:2" s="3" customFormat="1" x14ac:dyDescent="0.25">
      <c r="A517" s="57" t="s">
        <v>5385</v>
      </c>
      <c r="B517" s="58" t="s">
        <v>5386</v>
      </c>
    </row>
    <row r="518" spans="1:2" s="3" customFormat="1" x14ac:dyDescent="0.25">
      <c r="A518" s="57" t="s">
        <v>5387</v>
      </c>
      <c r="B518" s="58" t="s">
        <v>5388</v>
      </c>
    </row>
    <row r="519" spans="1:2" s="3" customFormat="1" x14ac:dyDescent="0.25">
      <c r="A519" s="57" t="s">
        <v>5389</v>
      </c>
      <c r="B519" s="58" t="s">
        <v>5390</v>
      </c>
    </row>
    <row r="520" spans="1:2" s="3" customFormat="1" x14ac:dyDescent="0.25">
      <c r="A520" s="57" t="s">
        <v>5391</v>
      </c>
      <c r="B520" s="58" t="s">
        <v>5392</v>
      </c>
    </row>
    <row r="521" spans="1:2" s="3" customFormat="1" x14ac:dyDescent="0.25">
      <c r="A521" s="57" t="s">
        <v>5393</v>
      </c>
      <c r="B521" s="58" t="s">
        <v>5394</v>
      </c>
    </row>
    <row r="522" spans="1:2" s="3" customFormat="1" x14ac:dyDescent="0.25">
      <c r="A522" s="57" t="s">
        <v>5395</v>
      </c>
      <c r="B522" s="58" t="s">
        <v>5396</v>
      </c>
    </row>
    <row r="523" spans="1:2" s="3" customFormat="1" x14ac:dyDescent="0.25">
      <c r="A523" s="57" t="s">
        <v>5397</v>
      </c>
      <c r="B523" s="58" t="s">
        <v>5398</v>
      </c>
    </row>
    <row r="524" spans="1:2" s="3" customFormat="1" x14ac:dyDescent="0.25">
      <c r="A524" s="57" t="s">
        <v>5399</v>
      </c>
      <c r="B524" s="58" t="s">
        <v>5400</v>
      </c>
    </row>
    <row r="525" spans="1:2" s="3" customFormat="1" x14ac:dyDescent="0.25">
      <c r="A525" s="57" t="s">
        <v>5401</v>
      </c>
      <c r="B525" s="58" t="s">
        <v>5402</v>
      </c>
    </row>
    <row r="526" spans="1:2" s="3" customFormat="1" x14ac:dyDescent="0.25">
      <c r="A526" s="57" t="s">
        <v>5403</v>
      </c>
      <c r="B526" s="58" t="s">
        <v>5404</v>
      </c>
    </row>
    <row r="527" spans="1:2" s="3" customFormat="1" x14ac:dyDescent="0.25">
      <c r="A527" s="57" t="s">
        <v>5405</v>
      </c>
      <c r="B527" s="58" t="s">
        <v>5406</v>
      </c>
    </row>
    <row r="528" spans="1:2" s="3" customFormat="1" x14ac:dyDescent="0.25">
      <c r="A528" s="57" t="s">
        <v>5407</v>
      </c>
      <c r="B528" s="58" t="s">
        <v>5408</v>
      </c>
    </row>
    <row r="529" spans="1:2" s="3" customFormat="1" x14ac:dyDescent="0.25">
      <c r="A529" s="57" t="s">
        <v>5409</v>
      </c>
      <c r="B529" s="58" t="s">
        <v>5410</v>
      </c>
    </row>
    <row r="530" spans="1:2" s="3" customFormat="1" x14ac:dyDescent="0.25">
      <c r="A530" s="57" t="s">
        <v>5411</v>
      </c>
      <c r="B530" s="58" t="s">
        <v>5412</v>
      </c>
    </row>
    <row r="531" spans="1:2" s="3" customFormat="1" x14ac:dyDescent="0.25">
      <c r="A531" s="57" t="s">
        <v>5413</v>
      </c>
      <c r="B531" s="58" t="s">
        <v>5414</v>
      </c>
    </row>
    <row r="532" spans="1:2" s="3" customFormat="1" x14ac:dyDescent="0.25">
      <c r="A532" s="57" t="s">
        <v>5415</v>
      </c>
      <c r="B532" s="58" t="s">
        <v>5416</v>
      </c>
    </row>
    <row r="533" spans="1:2" s="3" customFormat="1" x14ac:dyDescent="0.25">
      <c r="A533" s="57" t="s">
        <v>5417</v>
      </c>
      <c r="B533" s="58" t="s">
        <v>5418</v>
      </c>
    </row>
    <row r="534" spans="1:2" s="3" customFormat="1" x14ac:dyDescent="0.25">
      <c r="A534" s="57" t="s">
        <v>5419</v>
      </c>
      <c r="B534" s="58" t="s">
        <v>5420</v>
      </c>
    </row>
    <row r="535" spans="1:2" s="3" customFormat="1" x14ac:dyDescent="0.25">
      <c r="A535" s="57" t="s">
        <v>5421</v>
      </c>
      <c r="B535" s="58" t="s">
        <v>5422</v>
      </c>
    </row>
    <row r="536" spans="1:2" s="3" customFormat="1" x14ac:dyDescent="0.25">
      <c r="A536" s="57" t="s">
        <v>5423</v>
      </c>
      <c r="B536" s="58" t="s">
        <v>5424</v>
      </c>
    </row>
    <row r="537" spans="1:2" s="3" customFormat="1" x14ac:dyDescent="0.25">
      <c r="A537" s="57" t="s">
        <v>5425</v>
      </c>
      <c r="B537" s="58" t="s">
        <v>5426</v>
      </c>
    </row>
    <row r="538" spans="1:2" s="3" customFormat="1" x14ac:dyDescent="0.25">
      <c r="A538" s="57" t="s">
        <v>5427</v>
      </c>
      <c r="B538" s="58" t="s">
        <v>5428</v>
      </c>
    </row>
    <row r="539" spans="1:2" s="3" customFormat="1" x14ac:dyDescent="0.25">
      <c r="A539" s="57" t="s">
        <v>5429</v>
      </c>
      <c r="B539" s="58" t="s">
        <v>5430</v>
      </c>
    </row>
    <row r="540" spans="1:2" s="3" customFormat="1" x14ac:dyDescent="0.25">
      <c r="A540" s="57" t="s">
        <v>5431</v>
      </c>
      <c r="B540" s="58" t="s">
        <v>5432</v>
      </c>
    </row>
    <row r="541" spans="1:2" s="3" customFormat="1" x14ac:dyDescent="0.25">
      <c r="A541" s="57" t="s">
        <v>5433</v>
      </c>
      <c r="B541" s="58" t="s">
        <v>5434</v>
      </c>
    </row>
    <row r="542" spans="1:2" s="3" customFormat="1" x14ac:dyDescent="0.25">
      <c r="A542" s="57" t="s">
        <v>5435</v>
      </c>
      <c r="B542" s="58" t="s">
        <v>5436</v>
      </c>
    </row>
    <row r="543" spans="1:2" s="3" customFormat="1" x14ac:dyDescent="0.25">
      <c r="A543" s="57" t="s">
        <v>5437</v>
      </c>
      <c r="B543" s="58" t="s">
        <v>5438</v>
      </c>
    </row>
    <row r="544" spans="1:2" s="3" customFormat="1" x14ac:dyDescent="0.25">
      <c r="A544" s="57" t="s">
        <v>5439</v>
      </c>
      <c r="B544" s="58" t="s">
        <v>5440</v>
      </c>
    </row>
    <row r="545" spans="1:2" s="3" customFormat="1" x14ac:dyDescent="0.25">
      <c r="A545" s="57" t="s">
        <v>5441</v>
      </c>
      <c r="B545" s="58" t="s">
        <v>5442</v>
      </c>
    </row>
    <row r="546" spans="1:2" s="3" customFormat="1" x14ac:dyDescent="0.25">
      <c r="A546" s="57" t="s">
        <v>5443</v>
      </c>
      <c r="B546" s="58" t="s">
        <v>5444</v>
      </c>
    </row>
    <row r="547" spans="1:2" s="3" customFormat="1" x14ac:dyDescent="0.25">
      <c r="A547" s="57" t="s">
        <v>5445</v>
      </c>
      <c r="B547" s="58" t="s">
        <v>5446</v>
      </c>
    </row>
    <row r="548" spans="1:2" s="3" customFormat="1" x14ac:dyDescent="0.25">
      <c r="A548" s="57" t="s">
        <v>5447</v>
      </c>
      <c r="B548" s="58" t="s">
        <v>5448</v>
      </c>
    </row>
    <row r="549" spans="1:2" s="3" customFormat="1" x14ac:dyDescent="0.25">
      <c r="A549" s="57" t="s">
        <v>5449</v>
      </c>
      <c r="B549" s="58" t="s">
        <v>5450</v>
      </c>
    </row>
    <row r="550" spans="1:2" s="3" customFormat="1" x14ac:dyDescent="0.25">
      <c r="A550" s="57" t="s">
        <v>5451</v>
      </c>
      <c r="B550" s="58" t="s">
        <v>5452</v>
      </c>
    </row>
    <row r="551" spans="1:2" s="3" customFormat="1" x14ac:dyDescent="0.25">
      <c r="A551" s="57" t="s">
        <v>5453</v>
      </c>
      <c r="B551" s="58" t="s">
        <v>5454</v>
      </c>
    </row>
    <row r="552" spans="1:2" s="3" customFormat="1" x14ac:dyDescent="0.25">
      <c r="A552" s="57" t="s">
        <v>5455</v>
      </c>
      <c r="B552" s="58" t="s">
        <v>5456</v>
      </c>
    </row>
    <row r="553" spans="1:2" s="3" customFormat="1" x14ac:dyDescent="0.25">
      <c r="A553" s="57" t="s">
        <v>5457</v>
      </c>
      <c r="B553" s="58" t="s">
        <v>5458</v>
      </c>
    </row>
    <row r="554" spans="1:2" s="3" customFormat="1" x14ac:dyDescent="0.25">
      <c r="A554" s="57" t="s">
        <v>5459</v>
      </c>
      <c r="B554" s="58" t="s">
        <v>5460</v>
      </c>
    </row>
    <row r="555" spans="1:2" s="3" customFormat="1" x14ac:dyDescent="0.25">
      <c r="A555" s="57" t="s">
        <v>5461</v>
      </c>
      <c r="B555" s="58" t="s">
        <v>5462</v>
      </c>
    </row>
    <row r="556" spans="1:2" s="3" customFormat="1" x14ac:dyDescent="0.25">
      <c r="A556" s="57" t="s">
        <v>5463</v>
      </c>
      <c r="B556" s="58" t="s">
        <v>5464</v>
      </c>
    </row>
    <row r="557" spans="1:2" s="3" customFormat="1" x14ac:dyDescent="0.25">
      <c r="A557" s="57" t="s">
        <v>5465</v>
      </c>
      <c r="B557" s="58" t="s">
        <v>5466</v>
      </c>
    </row>
    <row r="558" spans="1:2" s="3" customFormat="1" x14ac:dyDescent="0.25">
      <c r="A558" s="57" t="s">
        <v>5467</v>
      </c>
      <c r="B558" s="58" t="s">
        <v>5468</v>
      </c>
    </row>
    <row r="559" spans="1:2" s="3" customFormat="1" x14ac:dyDescent="0.25">
      <c r="A559" s="57" t="s">
        <v>5469</v>
      </c>
      <c r="B559" s="58" t="s">
        <v>5470</v>
      </c>
    </row>
    <row r="560" spans="1:2" s="3" customFormat="1" x14ac:dyDescent="0.25">
      <c r="A560" s="57" t="s">
        <v>5471</v>
      </c>
      <c r="B560" s="58" t="s">
        <v>5472</v>
      </c>
    </row>
    <row r="561" spans="1:2" s="3" customFormat="1" x14ac:dyDescent="0.25">
      <c r="A561" s="57" t="s">
        <v>5473</v>
      </c>
      <c r="B561" s="58" t="s">
        <v>5474</v>
      </c>
    </row>
    <row r="562" spans="1:2" s="3" customFormat="1" x14ac:dyDescent="0.25">
      <c r="A562" s="57" t="s">
        <v>5475</v>
      </c>
      <c r="B562" s="58" t="s">
        <v>5476</v>
      </c>
    </row>
    <row r="563" spans="1:2" s="3" customFormat="1" x14ac:dyDescent="0.25">
      <c r="A563" s="57" t="s">
        <v>5477</v>
      </c>
      <c r="B563" s="58" t="s">
        <v>5478</v>
      </c>
    </row>
    <row r="564" spans="1:2" s="3" customFormat="1" x14ac:dyDescent="0.25">
      <c r="A564" s="57" t="s">
        <v>5479</v>
      </c>
      <c r="B564" s="58" t="s">
        <v>5480</v>
      </c>
    </row>
    <row r="565" spans="1:2" s="3" customFormat="1" x14ac:dyDescent="0.25">
      <c r="A565" s="57" t="s">
        <v>5481</v>
      </c>
      <c r="B565" s="58" t="s">
        <v>5482</v>
      </c>
    </row>
    <row r="566" spans="1:2" s="3" customFormat="1" x14ac:dyDescent="0.25">
      <c r="A566" s="57" t="s">
        <v>5483</v>
      </c>
      <c r="B566" s="58" t="s">
        <v>5484</v>
      </c>
    </row>
    <row r="567" spans="1:2" s="3" customFormat="1" x14ac:dyDescent="0.25">
      <c r="A567" s="57" t="s">
        <v>5485</v>
      </c>
      <c r="B567" s="58" t="s">
        <v>5486</v>
      </c>
    </row>
    <row r="568" spans="1:2" s="3" customFormat="1" x14ac:dyDescent="0.25">
      <c r="A568" s="57" t="s">
        <v>5487</v>
      </c>
      <c r="B568" s="58" t="s">
        <v>5488</v>
      </c>
    </row>
    <row r="569" spans="1:2" s="3" customFormat="1" x14ac:dyDescent="0.25">
      <c r="A569" s="57" t="s">
        <v>5489</v>
      </c>
      <c r="B569" s="58" t="s">
        <v>5490</v>
      </c>
    </row>
    <row r="570" spans="1:2" s="3" customFormat="1" x14ac:dyDescent="0.25">
      <c r="A570" s="57" t="s">
        <v>5491</v>
      </c>
      <c r="B570" s="58" t="s">
        <v>5492</v>
      </c>
    </row>
    <row r="571" spans="1:2" s="3" customFormat="1" x14ac:dyDescent="0.25">
      <c r="A571" s="57" t="s">
        <v>5493</v>
      </c>
      <c r="B571" s="58" t="s">
        <v>5494</v>
      </c>
    </row>
    <row r="572" spans="1:2" s="3" customFormat="1" x14ac:dyDescent="0.25">
      <c r="A572" s="57" t="s">
        <v>5495</v>
      </c>
      <c r="B572" s="58" t="s">
        <v>5496</v>
      </c>
    </row>
    <row r="573" spans="1:2" s="3" customFormat="1" x14ac:dyDescent="0.25">
      <c r="A573" s="57" t="s">
        <v>5497</v>
      </c>
      <c r="B573" s="58" t="s">
        <v>5498</v>
      </c>
    </row>
    <row r="574" spans="1:2" s="3" customFormat="1" x14ac:dyDescent="0.25">
      <c r="A574" s="57" t="s">
        <v>5499</v>
      </c>
      <c r="B574" s="58" t="s">
        <v>5500</v>
      </c>
    </row>
    <row r="575" spans="1:2" s="3" customFormat="1" x14ac:dyDescent="0.25">
      <c r="A575" s="57" t="s">
        <v>5501</v>
      </c>
      <c r="B575" s="58" t="s">
        <v>5502</v>
      </c>
    </row>
    <row r="576" spans="1:2" s="3" customFormat="1" x14ac:dyDescent="0.25">
      <c r="A576" s="57" t="s">
        <v>5503</v>
      </c>
      <c r="B576" s="58" t="s">
        <v>5504</v>
      </c>
    </row>
    <row r="577" spans="1:2" s="3" customFormat="1" x14ac:dyDescent="0.25">
      <c r="A577" s="57" t="s">
        <v>5505</v>
      </c>
      <c r="B577" s="58" t="s">
        <v>5506</v>
      </c>
    </row>
    <row r="578" spans="1:2" s="3" customFormat="1" x14ac:dyDescent="0.25">
      <c r="A578" s="57" t="s">
        <v>5507</v>
      </c>
      <c r="B578" s="58" t="s">
        <v>5508</v>
      </c>
    </row>
    <row r="579" spans="1:2" s="3" customFormat="1" x14ac:dyDescent="0.25">
      <c r="A579" s="57" t="s">
        <v>5509</v>
      </c>
      <c r="B579" s="58" t="s">
        <v>5510</v>
      </c>
    </row>
    <row r="580" spans="1:2" s="3" customFormat="1" x14ac:dyDescent="0.25">
      <c r="A580" s="57" t="s">
        <v>5511</v>
      </c>
      <c r="B580" s="58" t="s">
        <v>5512</v>
      </c>
    </row>
    <row r="581" spans="1:2" s="3" customFormat="1" x14ac:dyDescent="0.25">
      <c r="A581" s="57" t="s">
        <v>5513</v>
      </c>
      <c r="B581" s="58" t="s">
        <v>5514</v>
      </c>
    </row>
    <row r="582" spans="1:2" s="3" customFormat="1" x14ac:dyDescent="0.25">
      <c r="A582" s="57" t="s">
        <v>5515</v>
      </c>
      <c r="B582" s="58" t="s">
        <v>5516</v>
      </c>
    </row>
    <row r="583" spans="1:2" s="3" customFormat="1" x14ac:dyDescent="0.25">
      <c r="A583" s="57" t="s">
        <v>5517</v>
      </c>
      <c r="B583" s="58" t="s">
        <v>5518</v>
      </c>
    </row>
    <row r="584" spans="1:2" s="3" customFormat="1" x14ac:dyDescent="0.25">
      <c r="A584" s="57" t="s">
        <v>5519</v>
      </c>
      <c r="B584" s="58" t="s">
        <v>5520</v>
      </c>
    </row>
    <row r="585" spans="1:2" s="3" customFormat="1" x14ac:dyDescent="0.25">
      <c r="A585" s="57" t="s">
        <v>5521</v>
      </c>
      <c r="B585" s="58" t="s">
        <v>5522</v>
      </c>
    </row>
    <row r="586" spans="1:2" s="3" customFormat="1" x14ac:dyDescent="0.25">
      <c r="A586" s="57" t="s">
        <v>5523</v>
      </c>
      <c r="B586" s="58" t="s">
        <v>5524</v>
      </c>
    </row>
    <row r="587" spans="1:2" s="3" customFormat="1" x14ac:dyDescent="0.25">
      <c r="A587" s="57" t="s">
        <v>5525</v>
      </c>
      <c r="B587" s="58" t="s">
        <v>5526</v>
      </c>
    </row>
    <row r="588" spans="1:2" s="3" customFormat="1" x14ac:dyDescent="0.25">
      <c r="A588" s="57" t="s">
        <v>5527</v>
      </c>
      <c r="B588" s="58" t="s">
        <v>5528</v>
      </c>
    </row>
    <row r="589" spans="1:2" s="3" customFormat="1" x14ac:dyDescent="0.25">
      <c r="A589" s="57" t="s">
        <v>5529</v>
      </c>
      <c r="B589" s="58" t="s">
        <v>5530</v>
      </c>
    </row>
    <row r="590" spans="1:2" s="3" customFormat="1" x14ac:dyDescent="0.25">
      <c r="A590" s="57" t="s">
        <v>5531</v>
      </c>
      <c r="B590" s="58" t="s">
        <v>5532</v>
      </c>
    </row>
    <row r="591" spans="1:2" s="3" customFormat="1" x14ac:dyDescent="0.25">
      <c r="A591" s="57" t="s">
        <v>5533</v>
      </c>
      <c r="B591" s="58" t="s">
        <v>5534</v>
      </c>
    </row>
    <row r="592" spans="1:2" s="3" customFormat="1" x14ac:dyDescent="0.25">
      <c r="A592" s="57" t="s">
        <v>5535</v>
      </c>
      <c r="B592" s="58" t="s">
        <v>5536</v>
      </c>
    </row>
    <row r="593" spans="1:2" s="3" customFormat="1" x14ac:dyDescent="0.25">
      <c r="A593" s="57" t="s">
        <v>5537</v>
      </c>
      <c r="B593" s="58" t="s">
        <v>5538</v>
      </c>
    </row>
    <row r="594" spans="1:2" s="3" customFormat="1" x14ac:dyDescent="0.25">
      <c r="A594" s="57" t="s">
        <v>5539</v>
      </c>
      <c r="B594" s="58" t="s">
        <v>5540</v>
      </c>
    </row>
    <row r="595" spans="1:2" s="3" customFormat="1" x14ac:dyDescent="0.25">
      <c r="A595" s="57" t="s">
        <v>5541</v>
      </c>
      <c r="B595" s="58" t="s">
        <v>5542</v>
      </c>
    </row>
    <row r="596" spans="1:2" s="3" customFormat="1" x14ac:dyDescent="0.25">
      <c r="A596" s="57" t="s">
        <v>5543</v>
      </c>
      <c r="B596" s="58" t="s">
        <v>5544</v>
      </c>
    </row>
    <row r="597" spans="1:2" s="3" customFormat="1" x14ac:dyDescent="0.25">
      <c r="A597" s="57" t="s">
        <v>5545</v>
      </c>
      <c r="B597" s="58" t="s">
        <v>5546</v>
      </c>
    </row>
    <row r="598" spans="1:2" s="3" customFormat="1" x14ac:dyDescent="0.25">
      <c r="A598" s="57" t="s">
        <v>5547</v>
      </c>
      <c r="B598" s="58" t="s">
        <v>5548</v>
      </c>
    </row>
    <row r="599" spans="1:2" s="3" customFormat="1" x14ac:dyDescent="0.25">
      <c r="A599" s="57" t="s">
        <v>5549</v>
      </c>
      <c r="B599" s="58" t="s">
        <v>5550</v>
      </c>
    </row>
    <row r="600" spans="1:2" s="3" customFormat="1" x14ac:dyDescent="0.25">
      <c r="A600" s="57" t="s">
        <v>5551</v>
      </c>
      <c r="B600" s="58" t="s">
        <v>5552</v>
      </c>
    </row>
    <row r="601" spans="1:2" s="3" customFormat="1" x14ac:dyDescent="0.25">
      <c r="A601" s="57" t="s">
        <v>5553</v>
      </c>
      <c r="B601" s="58" t="s">
        <v>5554</v>
      </c>
    </row>
    <row r="602" spans="1:2" s="3" customFormat="1" x14ac:dyDescent="0.25">
      <c r="A602" s="57" t="s">
        <v>5555</v>
      </c>
      <c r="B602" s="58" t="s">
        <v>5556</v>
      </c>
    </row>
    <row r="603" spans="1:2" s="3" customFormat="1" x14ac:dyDescent="0.25">
      <c r="A603" s="57" t="s">
        <v>5557</v>
      </c>
      <c r="B603" s="58" t="s">
        <v>5558</v>
      </c>
    </row>
    <row r="604" spans="1:2" s="3" customFormat="1" x14ac:dyDescent="0.25">
      <c r="A604" s="57" t="s">
        <v>5559</v>
      </c>
      <c r="B604" s="58" t="s">
        <v>5560</v>
      </c>
    </row>
    <row r="605" spans="1:2" s="3" customFormat="1" x14ac:dyDescent="0.25">
      <c r="A605" s="57" t="s">
        <v>5561</v>
      </c>
      <c r="B605" s="58" t="s">
        <v>5562</v>
      </c>
    </row>
    <row r="606" spans="1:2" s="3" customFormat="1" x14ac:dyDescent="0.25">
      <c r="A606" s="57" t="s">
        <v>5563</v>
      </c>
      <c r="B606" s="58" t="s">
        <v>5564</v>
      </c>
    </row>
    <row r="607" spans="1:2" s="3" customFormat="1" x14ac:dyDescent="0.25">
      <c r="A607" s="57" t="s">
        <v>5565</v>
      </c>
      <c r="B607" s="58" t="s">
        <v>5566</v>
      </c>
    </row>
    <row r="608" spans="1:2" s="3" customFormat="1" x14ac:dyDescent="0.25">
      <c r="A608" s="57" t="s">
        <v>5567</v>
      </c>
      <c r="B608" s="58" t="s">
        <v>5568</v>
      </c>
    </row>
    <row r="609" spans="1:2" s="3" customFormat="1" x14ac:dyDescent="0.25">
      <c r="A609" s="57" t="s">
        <v>5569</v>
      </c>
      <c r="B609" s="58" t="s">
        <v>5570</v>
      </c>
    </row>
    <row r="610" spans="1:2" s="3" customFormat="1" x14ac:dyDescent="0.25">
      <c r="A610" s="57" t="s">
        <v>5571</v>
      </c>
      <c r="B610" s="58" t="s">
        <v>5572</v>
      </c>
    </row>
    <row r="611" spans="1:2" s="3" customFormat="1" x14ac:dyDescent="0.25">
      <c r="A611" s="57" t="s">
        <v>5573</v>
      </c>
      <c r="B611" s="58" t="s">
        <v>5574</v>
      </c>
    </row>
    <row r="612" spans="1:2" s="3" customFormat="1" x14ac:dyDescent="0.25">
      <c r="A612" s="57" t="s">
        <v>5575</v>
      </c>
      <c r="B612" s="58" t="s">
        <v>5576</v>
      </c>
    </row>
    <row r="613" spans="1:2" s="3" customFormat="1" x14ac:dyDescent="0.25">
      <c r="A613" s="57" t="s">
        <v>5577</v>
      </c>
      <c r="B613" s="58" t="s">
        <v>5578</v>
      </c>
    </row>
    <row r="614" spans="1:2" s="3" customFormat="1" x14ac:dyDescent="0.25">
      <c r="A614" s="57" t="s">
        <v>5579</v>
      </c>
      <c r="B614" s="58" t="s">
        <v>5580</v>
      </c>
    </row>
    <row r="615" spans="1:2" s="3" customFormat="1" x14ac:dyDescent="0.25">
      <c r="A615" s="57" t="s">
        <v>5581</v>
      </c>
      <c r="B615" s="58" t="s">
        <v>5582</v>
      </c>
    </row>
    <row r="616" spans="1:2" s="3" customFormat="1" x14ac:dyDescent="0.25">
      <c r="A616" s="57" t="s">
        <v>5583</v>
      </c>
      <c r="B616" s="58" t="s">
        <v>5584</v>
      </c>
    </row>
    <row r="617" spans="1:2" s="3" customFormat="1" x14ac:dyDescent="0.25">
      <c r="A617" s="57" t="s">
        <v>5585</v>
      </c>
      <c r="B617" s="58" t="s">
        <v>5586</v>
      </c>
    </row>
    <row r="618" spans="1:2" s="3" customFormat="1" x14ac:dyDescent="0.25">
      <c r="A618" s="57" t="s">
        <v>5587</v>
      </c>
      <c r="B618" s="58" t="s">
        <v>5588</v>
      </c>
    </row>
    <row r="619" spans="1:2" s="3" customFormat="1" x14ac:dyDescent="0.25">
      <c r="A619" s="57" t="s">
        <v>5589</v>
      </c>
      <c r="B619" s="58" t="s">
        <v>5590</v>
      </c>
    </row>
    <row r="620" spans="1:2" s="3" customFormat="1" x14ac:dyDescent="0.25">
      <c r="A620" s="57" t="s">
        <v>5591</v>
      </c>
      <c r="B620" s="58" t="s">
        <v>5592</v>
      </c>
    </row>
    <row r="621" spans="1:2" s="3" customFormat="1" x14ac:dyDescent="0.25">
      <c r="A621" s="57" t="s">
        <v>5593</v>
      </c>
      <c r="B621" s="58" t="s">
        <v>5594</v>
      </c>
    </row>
    <row r="622" spans="1:2" s="3" customFormat="1" x14ac:dyDescent="0.25">
      <c r="A622" s="57" t="s">
        <v>5595</v>
      </c>
      <c r="B622" s="58" t="s">
        <v>5596</v>
      </c>
    </row>
    <row r="623" spans="1:2" s="3" customFormat="1" x14ac:dyDescent="0.25">
      <c r="A623" s="57" t="s">
        <v>5597</v>
      </c>
      <c r="B623" s="58" t="s">
        <v>5598</v>
      </c>
    </row>
    <row r="624" spans="1:2" s="3" customFormat="1" x14ac:dyDescent="0.25">
      <c r="A624" s="57" t="s">
        <v>5599</v>
      </c>
      <c r="B624" s="58" t="s">
        <v>5600</v>
      </c>
    </row>
    <row r="625" spans="1:2" s="3" customFormat="1" x14ac:dyDescent="0.25">
      <c r="A625" s="57" t="s">
        <v>5601</v>
      </c>
      <c r="B625" s="58" t="s">
        <v>5602</v>
      </c>
    </row>
    <row r="626" spans="1:2" s="3" customFormat="1" x14ac:dyDescent="0.25">
      <c r="A626" s="57" t="s">
        <v>5603</v>
      </c>
      <c r="B626" s="58" t="s">
        <v>5604</v>
      </c>
    </row>
    <row r="627" spans="1:2" s="3" customFormat="1" x14ac:dyDescent="0.25">
      <c r="A627" s="57" t="s">
        <v>5605</v>
      </c>
      <c r="B627" s="58" t="s">
        <v>5606</v>
      </c>
    </row>
    <row r="628" spans="1:2" s="3" customFormat="1" x14ac:dyDescent="0.25">
      <c r="A628" s="57" t="s">
        <v>5607</v>
      </c>
      <c r="B628" s="58" t="s">
        <v>5608</v>
      </c>
    </row>
    <row r="629" spans="1:2" s="3" customFormat="1" x14ac:dyDescent="0.25">
      <c r="A629" s="57" t="s">
        <v>5609</v>
      </c>
      <c r="B629" s="58" t="s">
        <v>5610</v>
      </c>
    </row>
    <row r="630" spans="1:2" s="3" customFormat="1" x14ac:dyDescent="0.25">
      <c r="A630" s="57" t="s">
        <v>5611</v>
      </c>
      <c r="B630" s="58" t="s">
        <v>5612</v>
      </c>
    </row>
    <row r="631" spans="1:2" s="3" customFormat="1" x14ac:dyDescent="0.25">
      <c r="A631" s="57" t="s">
        <v>5613</v>
      </c>
      <c r="B631" s="58" t="s">
        <v>5614</v>
      </c>
    </row>
    <row r="632" spans="1:2" s="3" customFormat="1" x14ac:dyDescent="0.25">
      <c r="A632" s="57" t="s">
        <v>5615</v>
      </c>
      <c r="B632" s="58" t="s">
        <v>5616</v>
      </c>
    </row>
    <row r="633" spans="1:2" s="3" customFormat="1" x14ac:dyDescent="0.25">
      <c r="A633" s="57" t="s">
        <v>5617</v>
      </c>
      <c r="B633" s="58" t="s">
        <v>5618</v>
      </c>
    </row>
    <row r="634" spans="1:2" s="3" customFormat="1" x14ac:dyDescent="0.25">
      <c r="A634" s="57" t="s">
        <v>5619</v>
      </c>
      <c r="B634" s="58" t="s">
        <v>5620</v>
      </c>
    </row>
    <row r="635" spans="1:2" s="3" customFormat="1" x14ac:dyDescent="0.25">
      <c r="A635" s="57" t="s">
        <v>5621</v>
      </c>
      <c r="B635" s="58" t="s">
        <v>5622</v>
      </c>
    </row>
    <row r="636" spans="1:2" s="3" customFormat="1" x14ac:dyDescent="0.25">
      <c r="A636" s="57" t="s">
        <v>5623</v>
      </c>
      <c r="B636" s="58" t="s">
        <v>5624</v>
      </c>
    </row>
    <row r="637" spans="1:2" s="3" customFormat="1" x14ac:dyDescent="0.25">
      <c r="A637" s="57" t="s">
        <v>5625</v>
      </c>
      <c r="B637" s="58" t="s">
        <v>5626</v>
      </c>
    </row>
    <row r="638" spans="1:2" s="3" customFormat="1" x14ac:dyDescent="0.25">
      <c r="A638" s="57" t="s">
        <v>5627</v>
      </c>
      <c r="B638" s="58" t="s">
        <v>5628</v>
      </c>
    </row>
    <row r="639" spans="1:2" s="3" customFormat="1" x14ac:dyDescent="0.25">
      <c r="A639" s="57" t="s">
        <v>5629</v>
      </c>
      <c r="B639" s="58" t="s">
        <v>5630</v>
      </c>
    </row>
    <row r="640" spans="1:2" s="3" customFormat="1" x14ac:dyDescent="0.25">
      <c r="A640" s="57" t="s">
        <v>5631</v>
      </c>
      <c r="B640" s="58" t="s">
        <v>5632</v>
      </c>
    </row>
    <row r="641" spans="1:2" s="3" customFormat="1" x14ac:dyDescent="0.25">
      <c r="A641" s="57" t="s">
        <v>5633</v>
      </c>
      <c r="B641" s="58" t="s">
        <v>5634</v>
      </c>
    </row>
    <row r="642" spans="1:2" s="3" customFormat="1" x14ac:dyDescent="0.25">
      <c r="A642" s="57" t="s">
        <v>5635</v>
      </c>
      <c r="B642" s="58" t="s">
        <v>5636</v>
      </c>
    </row>
    <row r="643" spans="1:2" s="3" customFormat="1" x14ac:dyDescent="0.25">
      <c r="A643" s="57" t="s">
        <v>5637</v>
      </c>
      <c r="B643" s="58" t="s">
        <v>5638</v>
      </c>
    </row>
    <row r="644" spans="1:2" s="3" customFormat="1" x14ac:dyDescent="0.25">
      <c r="A644" s="57" t="s">
        <v>5639</v>
      </c>
      <c r="B644" s="58" t="s">
        <v>5640</v>
      </c>
    </row>
    <row r="645" spans="1:2" s="3" customFormat="1" x14ac:dyDescent="0.25">
      <c r="A645" s="57" t="s">
        <v>5641</v>
      </c>
      <c r="B645" s="58" t="s">
        <v>5642</v>
      </c>
    </row>
    <row r="646" spans="1:2" s="3" customFormat="1" x14ac:dyDescent="0.25">
      <c r="A646" s="57" t="s">
        <v>5643</v>
      </c>
      <c r="B646" s="58" t="s">
        <v>5644</v>
      </c>
    </row>
    <row r="647" spans="1:2" s="3" customFormat="1" x14ac:dyDescent="0.25">
      <c r="A647" s="57" t="s">
        <v>5645</v>
      </c>
      <c r="B647" s="58" t="s">
        <v>5646</v>
      </c>
    </row>
    <row r="648" spans="1:2" s="3" customFormat="1" x14ac:dyDescent="0.25">
      <c r="A648" s="57" t="s">
        <v>5647</v>
      </c>
      <c r="B648" s="58" t="s">
        <v>5648</v>
      </c>
    </row>
    <row r="649" spans="1:2" s="3" customFormat="1" x14ac:dyDescent="0.25">
      <c r="A649" s="57" t="s">
        <v>5649</v>
      </c>
      <c r="B649" s="58" t="s">
        <v>5650</v>
      </c>
    </row>
    <row r="650" spans="1:2" s="3" customFormat="1" x14ac:dyDescent="0.25">
      <c r="A650" s="57" t="s">
        <v>5651</v>
      </c>
      <c r="B650" s="58" t="s">
        <v>5652</v>
      </c>
    </row>
    <row r="651" spans="1:2" s="3" customFormat="1" x14ac:dyDescent="0.25">
      <c r="A651" s="57" t="s">
        <v>5653</v>
      </c>
      <c r="B651" s="58" t="s">
        <v>5654</v>
      </c>
    </row>
    <row r="652" spans="1:2" s="3" customFormat="1" x14ac:dyDescent="0.25">
      <c r="A652" s="57" t="s">
        <v>5655</v>
      </c>
      <c r="B652" s="58" t="s">
        <v>5656</v>
      </c>
    </row>
    <row r="653" spans="1:2" s="3" customFormat="1" x14ac:dyDescent="0.25">
      <c r="A653" s="57" t="s">
        <v>5657</v>
      </c>
      <c r="B653" s="58" t="s">
        <v>5658</v>
      </c>
    </row>
    <row r="654" spans="1:2" s="3" customFormat="1" x14ac:dyDescent="0.25">
      <c r="A654" s="57" t="s">
        <v>5659</v>
      </c>
      <c r="B654" s="58" t="s">
        <v>5660</v>
      </c>
    </row>
    <row r="655" spans="1:2" s="3" customFormat="1" x14ac:dyDescent="0.25">
      <c r="A655" s="57" t="s">
        <v>5661</v>
      </c>
      <c r="B655" s="58" t="s">
        <v>5662</v>
      </c>
    </row>
    <row r="656" spans="1:2" s="3" customFormat="1" x14ac:dyDescent="0.25">
      <c r="A656" s="57" t="s">
        <v>5663</v>
      </c>
      <c r="B656" s="58" t="s">
        <v>5664</v>
      </c>
    </row>
    <row r="657" spans="1:2" s="3" customFormat="1" x14ac:dyDescent="0.25">
      <c r="A657" s="57" t="s">
        <v>5665</v>
      </c>
      <c r="B657" s="58" t="s">
        <v>5666</v>
      </c>
    </row>
    <row r="658" spans="1:2" s="3" customFormat="1" x14ac:dyDescent="0.25">
      <c r="A658" s="57" t="s">
        <v>5667</v>
      </c>
      <c r="B658" s="58" t="s">
        <v>5668</v>
      </c>
    </row>
    <row r="659" spans="1:2" s="3" customFormat="1" x14ac:dyDescent="0.25">
      <c r="A659" s="57" t="s">
        <v>5669</v>
      </c>
      <c r="B659" s="58" t="s">
        <v>5670</v>
      </c>
    </row>
    <row r="660" spans="1:2" s="3" customFormat="1" x14ac:dyDescent="0.25">
      <c r="A660" s="57" t="s">
        <v>5671</v>
      </c>
      <c r="B660" s="58" t="s">
        <v>5672</v>
      </c>
    </row>
    <row r="661" spans="1:2" s="3" customFormat="1" x14ac:dyDescent="0.25">
      <c r="A661" s="57" t="s">
        <v>5673</v>
      </c>
      <c r="B661" s="58" t="s">
        <v>5674</v>
      </c>
    </row>
    <row r="662" spans="1:2" s="3" customFormat="1" x14ac:dyDescent="0.25">
      <c r="A662" s="57" t="s">
        <v>5675</v>
      </c>
      <c r="B662" s="58" t="s">
        <v>5676</v>
      </c>
    </row>
    <row r="663" spans="1:2" s="3" customFormat="1" x14ac:dyDescent="0.25">
      <c r="A663" s="57" t="s">
        <v>5677</v>
      </c>
      <c r="B663" s="58" t="s">
        <v>5678</v>
      </c>
    </row>
    <row r="664" spans="1:2" s="3" customFormat="1" x14ac:dyDescent="0.25">
      <c r="A664" s="57" t="s">
        <v>5679</v>
      </c>
      <c r="B664" s="58" t="s">
        <v>5680</v>
      </c>
    </row>
    <row r="665" spans="1:2" s="3" customFormat="1" x14ac:dyDescent="0.25">
      <c r="A665" s="57" t="s">
        <v>5681</v>
      </c>
      <c r="B665" s="58" t="s">
        <v>5682</v>
      </c>
    </row>
    <row r="666" spans="1:2" s="3" customFormat="1" x14ac:dyDescent="0.25">
      <c r="A666" s="57" t="s">
        <v>5683</v>
      </c>
      <c r="B666" s="58" t="s">
        <v>5684</v>
      </c>
    </row>
    <row r="667" spans="1:2" s="3" customFormat="1" x14ac:dyDescent="0.25">
      <c r="A667" s="57" t="s">
        <v>5685</v>
      </c>
      <c r="B667" s="58" t="s">
        <v>5686</v>
      </c>
    </row>
    <row r="668" spans="1:2" s="3" customFormat="1" x14ac:dyDescent="0.25">
      <c r="A668" s="57" t="s">
        <v>5687</v>
      </c>
      <c r="B668" s="58" t="s">
        <v>5688</v>
      </c>
    </row>
    <row r="669" spans="1:2" s="3" customFormat="1" x14ac:dyDescent="0.25">
      <c r="A669" s="57" t="s">
        <v>5689</v>
      </c>
      <c r="B669" s="58" t="s">
        <v>5690</v>
      </c>
    </row>
    <row r="670" spans="1:2" s="3" customFormat="1" x14ac:dyDescent="0.25">
      <c r="A670" s="57" t="s">
        <v>5691</v>
      </c>
      <c r="B670" s="58" t="s">
        <v>5692</v>
      </c>
    </row>
    <row r="671" spans="1:2" s="3" customFormat="1" x14ac:dyDescent="0.25">
      <c r="A671" s="57" t="s">
        <v>5693</v>
      </c>
      <c r="B671" s="58" t="s">
        <v>5694</v>
      </c>
    </row>
    <row r="672" spans="1:2" s="3" customFormat="1" x14ac:dyDescent="0.25">
      <c r="A672" s="57" t="s">
        <v>5695</v>
      </c>
      <c r="B672" s="58" t="s">
        <v>5696</v>
      </c>
    </row>
    <row r="673" spans="1:2" s="3" customFormat="1" x14ac:dyDescent="0.25">
      <c r="A673" s="57" t="s">
        <v>5697</v>
      </c>
      <c r="B673" s="58" t="s">
        <v>5698</v>
      </c>
    </row>
    <row r="674" spans="1:2" s="3" customFormat="1" x14ac:dyDescent="0.25">
      <c r="A674" s="57" t="s">
        <v>5699</v>
      </c>
      <c r="B674" s="58" t="s">
        <v>5700</v>
      </c>
    </row>
    <row r="675" spans="1:2" s="3" customFormat="1" x14ac:dyDescent="0.25">
      <c r="A675" s="57" t="s">
        <v>5701</v>
      </c>
      <c r="B675" s="58" t="s">
        <v>5702</v>
      </c>
    </row>
    <row r="676" spans="1:2" s="3" customFormat="1" x14ac:dyDescent="0.25">
      <c r="A676" s="57" t="s">
        <v>5703</v>
      </c>
      <c r="B676" s="58" t="s">
        <v>5704</v>
      </c>
    </row>
    <row r="677" spans="1:2" s="3" customFormat="1" x14ac:dyDescent="0.25">
      <c r="A677" s="57" t="s">
        <v>5705</v>
      </c>
      <c r="B677" s="58" t="s">
        <v>5706</v>
      </c>
    </row>
    <row r="678" spans="1:2" s="3" customFormat="1" x14ac:dyDescent="0.25">
      <c r="A678" s="57" t="s">
        <v>5707</v>
      </c>
      <c r="B678" s="58" t="s">
        <v>5708</v>
      </c>
    </row>
    <row r="679" spans="1:2" s="3" customFormat="1" x14ac:dyDescent="0.25">
      <c r="A679" s="57" t="s">
        <v>5709</v>
      </c>
      <c r="B679" s="58" t="s">
        <v>5710</v>
      </c>
    </row>
    <row r="680" spans="1:2" s="3" customFormat="1" x14ac:dyDescent="0.25">
      <c r="A680" s="57" t="s">
        <v>5711</v>
      </c>
      <c r="B680" s="58" t="s">
        <v>5712</v>
      </c>
    </row>
    <row r="681" spans="1:2" s="3" customFormat="1" x14ac:dyDescent="0.25">
      <c r="A681" s="57" t="s">
        <v>5713</v>
      </c>
      <c r="B681" s="58" t="s">
        <v>5714</v>
      </c>
    </row>
    <row r="682" spans="1:2" s="3" customFormat="1" x14ac:dyDescent="0.25">
      <c r="A682" s="57" t="s">
        <v>5715</v>
      </c>
      <c r="B682" s="58" t="s">
        <v>5716</v>
      </c>
    </row>
    <row r="683" spans="1:2" s="3" customFormat="1" x14ac:dyDescent="0.25">
      <c r="A683" s="57" t="s">
        <v>5717</v>
      </c>
      <c r="B683" s="58" t="s">
        <v>5718</v>
      </c>
    </row>
    <row r="684" spans="1:2" s="3" customFormat="1" x14ac:dyDescent="0.25">
      <c r="A684" s="57" t="s">
        <v>5719</v>
      </c>
      <c r="B684" s="58" t="s">
        <v>5720</v>
      </c>
    </row>
    <row r="685" spans="1:2" s="3" customFormat="1" x14ac:dyDescent="0.25">
      <c r="A685" s="57" t="s">
        <v>5721</v>
      </c>
      <c r="B685" s="58" t="s">
        <v>5722</v>
      </c>
    </row>
    <row r="686" spans="1:2" s="3" customFormat="1" x14ac:dyDescent="0.25">
      <c r="A686" s="57" t="s">
        <v>5723</v>
      </c>
      <c r="B686" s="58" t="s">
        <v>5724</v>
      </c>
    </row>
    <row r="687" spans="1:2" s="3" customFormat="1" x14ac:dyDescent="0.25">
      <c r="A687" s="57" t="s">
        <v>5725</v>
      </c>
      <c r="B687" s="58" t="s">
        <v>5726</v>
      </c>
    </row>
    <row r="688" spans="1:2" s="3" customFormat="1" x14ac:dyDescent="0.25">
      <c r="A688" s="57" t="s">
        <v>5727</v>
      </c>
      <c r="B688" s="58" t="s">
        <v>5728</v>
      </c>
    </row>
    <row r="689" spans="1:2" s="3" customFormat="1" x14ac:dyDescent="0.25">
      <c r="A689" s="57" t="s">
        <v>5729</v>
      </c>
      <c r="B689" s="58" t="s">
        <v>5730</v>
      </c>
    </row>
    <row r="690" spans="1:2" s="3" customFormat="1" x14ac:dyDescent="0.25">
      <c r="A690" s="57" t="s">
        <v>5731</v>
      </c>
      <c r="B690" s="58" t="s">
        <v>5732</v>
      </c>
    </row>
    <row r="691" spans="1:2" s="3" customFormat="1" x14ac:dyDescent="0.25">
      <c r="A691" s="57" t="s">
        <v>5733</v>
      </c>
      <c r="B691" s="58" t="s">
        <v>5734</v>
      </c>
    </row>
    <row r="692" spans="1:2" s="3" customFormat="1" x14ac:dyDescent="0.25">
      <c r="A692" s="57" t="s">
        <v>5735</v>
      </c>
      <c r="B692" s="58" t="s">
        <v>5736</v>
      </c>
    </row>
    <row r="693" spans="1:2" s="3" customFormat="1" x14ac:dyDescent="0.25">
      <c r="A693" s="57" t="s">
        <v>5737</v>
      </c>
      <c r="B693" s="58" t="s">
        <v>5738</v>
      </c>
    </row>
    <row r="694" spans="1:2" s="3" customFormat="1" x14ac:dyDescent="0.25">
      <c r="A694" s="57" t="s">
        <v>5739</v>
      </c>
      <c r="B694" s="58" t="s">
        <v>5740</v>
      </c>
    </row>
    <row r="695" spans="1:2" s="3" customFormat="1" x14ac:dyDescent="0.25">
      <c r="A695" s="57" t="s">
        <v>5741</v>
      </c>
      <c r="B695" s="58" t="s">
        <v>5742</v>
      </c>
    </row>
    <row r="696" spans="1:2" s="3" customFormat="1" x14ac:dyDescent="0.25">
      <c r="A696" s="57" t="s">
        <v>5743</v>
      </c>
      <c r="B696" s="58" t="s">
        <v>5744</v>
      </c>
    </row>
    <row r="697" spans="1:2" s="3" customFormat="1" x14ac:dyDescent="0.25">
      <c r="A697" s="57" t="s">
        <v>5745</v>
      </c>
      <c r="B697" s="58" t="s">
        <v>5746</v>
      </c>
    </row>
    <row r="698" spans="1:2" s="3" customFormat="1" x14ac:dyDescent="0.25">
      <c r="A698" s="57" t="s">
        <v>5747</v>
      </c>
      <c r="B698" s="58" t="s">
        <v>5748</v>
      </c>
    </row>
    <row r="699" spans="1:2" s="3" customFormat="1" x14ac:dyDescent="0.25">
      <c r="A699" s="57" t="s">
        <v>5749</v>
      </c>
      <c r="B699" s="58" t="s">
        <v>5750</v>
      </c>
    </row>
    <row r="700" spans="1:2" s="3" customFormat="1" x14ac:dyDescent="0.25">
      <c r="A700" s="57" t="s">
        <v>5751</v>
      </c>
      <c r="B700" s="58" t="s">
        <v>5752</v>
      </c>
    </row>
    <row r="701" spans="1:2" s="3" customFormat="1" x14ac:dyDescent="0.25">
      <c r="A701" s="57" t="s">
        <v>5753</v>
      </c>
      <c r="B701" s="58" t="s">
        <v>5754</v>
      </c>
    </row>
    <row r="702" spans="1:2" s="3" customFormat="1" x14ac:dyDescent="0.25">
      <c r="A702" s="57" t="s">
        <v>5755</v>
      </c>
      <c r="B702" s="58" t="s">
        <v>5756</v>
      </c>
    </row>
    <row r="703" spans="1:2" s="3" customFormat="1" x14ac:dyDescent="0.25">
      <c r="A703" s="57" t="s">
        <v>5757</v>
      </c>
      <c r="B703" s="58" t="s">
        <v>5758</v>
      </c>
    </row>
    <row r="704" spans="1:2" s="3" customFormat="1" x14ac:dyDescent="0.25">
      <c r="A704" s="57" t="s">
        <v>5759</v>
      </c>
      <c r="B704" s="58" t="s">
        <v>5760</v>
      </c>
    </row>
    <row r="705" spans="1:2" s="3" customFormat="1" x14ac:dyDescent="0.25">
      <c r="A705" s="57" t="s">
        <v>5761</v>
      </c>
      <c r="B705" s="58" t="s">
        <v>5762</v>
      </c>
    </row>
    <row r="706" spans="1:2" s="3" customFormat="1" x14ac:dyDescent="0.25">
      <c r="A706" s="57" t="s">
        <v>5763</v>
      </c>
      <c r="B706" s="58" t="s">
        <v>5764</v>
      </c>
    </row>
    <row r="707" spans="1:2" s="3" customFormat="1" x14ac:dyDescent="0.25">
      <c r="A707" s="57" t="s">
        <v>5765</v>
      </c>
      <c r="B707" s="58" t="s">
        <v>5766</v>
      </c>
    </row>
    <row r="708" spans="1:2" s="3" customFormat="1" x14ac:dyDescent="0.25">
      <c r="A708" s="57" t="s">
        <v>5767</v>
      </c>
      <c r="B708" s="58" t="s">
        <v>5768</v>
      </c>
    </row>
    <row r="709" spans="1:2" s="3" customFormat="1" x14ac:dyDescent="0.25">
      <c r="A709" s="57" t="s">
        <v>5769</v>
      </c>
      <c r="B709" s="58" t="s">
        <v>5770</v>
      </c>
    </row>
    <row r="710" spans="1:2" s="3" customFormat="1" x14ac:dyDescent="0.25">
      <c r="A710" s="57" t="s">
        <v>5771</v>
      </c>
      <c r="B710" s="58" t="s">
        <v>5772</v>
      </c>
    </row>
    <row r="711" spans="1:2" s="3" customFormat="1" x14ac:dyDescent="0.25">
      <c r="A711" s="57" t="s">
        <v>5773</v>
      </c>
      <c r="B711" s="58" t="s">
        <v>5774</v>
      </c>
    </row>
    <row r="712" spans="1:2" s="3" customFormat="1" x14ac:dyDescent="0.25">
      <c r="A712" s="57" t="s">
        <v>5775</v>
      </c>
      <c r="B712" s="58" t="s">
        <v>5776</v>
      </c>
    </row>
    <row r="713" spans="1:2" s="3" customFormat="1" x14ac:dyDescent="0.25">
      <c r="A713" s="57" t="s">
        <v>5777</v>
      </c>
      <c r="B713" s="58" t="s">
        <v>5778</v>
      </c>
    </row>
    <row r="714" spans="1:2" s="3" customFormat="1" x14ac:dyDescent="0.25">
      <c r="A714" s="57" t="s">
        <v>5779</v>
      </c>
      <c r="B714" s="58" t="s">
        <v>5780</v>
      </c>
    </row>
    <row r="715" spans="1:2" s="3" customFormat="1" x14ac:dyDescent="0.25">
      <c r="A715" s="57" t="s">
        <v>5781</v>
      </c>
      <c r="B715" s="58" t="s">
        <v>5782</v>
      </c>
    </row>
    <row r="716" spans="1:2" s="3" customFormat="1" x14ac:dyDescent="0.25">
      <c r="A716" s="57" t="s">
        <v>5783</v>
      </c>
      <c r="B716" s="58" t="s">
        <v>5784</v>
      </c>
    </row>
    <row r="717" spans="1:2" s="3" customFormat="1" x14ac:dyDescent="0.25">
      <c r="A717" s="57" t="s">
        <v>5785</v>
      </c>
      <c r="B717" s="58" t="s">
        <v>5786</v>
      </c>
    </row>
    <row r="718" spans="1:2" s="3" customFormat="1" x14ac:dyDescent="0.25">
      <c r="A718" s="57" t="s">
        <v>5787</v>
      </c>
      <c r="B718" s="58" t="s">
        <v>5788</v>
      </c>
    </row>
    <row r="719" spans="1:2" s="3" customFormat="1" x14ac:dyDescent="0.25">
      <c r="A719" s="57" t="s">
        <v>5789</v>
      </c>
      <c r="B719" s="58" t="s">
        <v>5790</v>
      </c>
    </row>
    <row r="720" spans="1:2" s="3" customFormat="1" x14ac:dyDescent="0.25">
      <c r="A720" s="57" t="s">
        <v>5791</v>
      </c>
      <c r="B720" s="58" t="s">
        <v>5792</v>
      </c>
    </row>
    <row r="721" spans="1:2" s="3" customFormat="1" x14ac:dyDescent="0.25">
      <c r="A721" s="57" t="s">
        <v>5793</v>
      </c>
      <c r="B721" s="58" t="s">
        <v>5794</v>
      </c>
    </row>
    <row r="722" spans="1:2" s="3" customFormat="1" x14ac:dyDescent="0.25">
      <c r="A722" s="57" t="s">
        <v>5795</v>
      </c>
      <c r="B722" s="58" t="s">
        <v>5796</v>
      </c>
    </row>
    <row r="723" spans="1:2" s="3" customFormat="1" x14ac:dyDescent="0.25">
      <c r="A723" s="57" t="s">
        <v>5797</v>
      </c>
      <c r="B723" s="58" t="s">
        <v>5798</v>
      </c>
    </row>
    <row r="724" spans="1:2" s="3" customFormat="1" x14ac:dyDescent="0.25">
      <c r="A724" s="57" t="s">
        <v>5799</v>
      </c>
      <c r="B724" s="58" t="s">
        <v>5800</v>
      </c>
    </row>
    <row r="725" spans="1:2" s="3" customFormat="1" x14ac:dyDescent="0.25">
      <c r="A725" s="57" t="s">
        <v>5801</v>
      </c>
      <c r="B725" s="58" t="s">
        <v>5802</v>
      </c>
    </row>
    <row r="726" spans="1:2" s="3" customFormat="1" x14ac:dyDescent="0.25">
      <c r="A726" s="57" t="s">
        <v>5803</v>
      </c>
      <c r="B726" s="58" t="s">
        <v>5804</v>
      </c>
    </row>
    <row r="727" spans="1:2" s="3" customFormat="1" x14ac:dyDescent="0.25">
      <c r="A727" s="57" t="s">
        <v>5805</v>
      </c>
      <c r="B727" s="58" t="s">
        <v>5806</v>
      </c>
    </row>
    <row r="728" spans="1:2" s="3" customFormat="1" x14ac:dyDescent="0.25">
      <c r="A728" s="57" t="s">
        <v>5807</v>
      </c>
      <c r="B728" s="58" t="s">
        <v>5808</v>
      </c>
    </row>
    <row r="729" spans="1:2" s="3" customFormat="1" x14ac:dyDescent="0.25">
      <c r="A729" s="57" t="s">
        <v>5809</v>
      </c>
      <c r="B729" s="58" t="s">
        <v>5810</v>
      </c>
    </row>
    <row r="730" spans="1:2" s="3" customFormat="1" x14ac:dyDescent="0.25">
      <c r="A730" s="57" t="s">
        <v>5811</v>
      </c>
      <c r="B730" s="58" t="s">
        <v>5812</v>
      </c>
    </row>
    <row r="731" spans="1:2" s="3" customFormat="1" x14ac:dyDescent="0.25">
      <c r="A731" s="57" t="s">
        <v>5813</v>
      </c>
      <c r="B731" s="58" t="s">
        <v>5814</v>
      </c>
    </row>
    <row r="732" spans="1:2" s="3" customFormat="1" x14ac:dyDescent="0.25">
      <c r="A732" s="57" t="s">
        <v>5815</v>
      </c>
      <c r="B732" s="58" t="s">
        <v>5816</v>
      </c>
    </row>
    <row r="733" spans="1:2" s="3" customFormat="1" x14ac:dyDescent="0.25">
      <c r="A733" s="57" t="s">
        <v>5817</v>
      </c>
      <c r="B733" s="58" t="s">
        <v>5818</v>
      </c>
    </row>
    <row r="734" spans="1:2" s="3" customFormat="1" x14ac:dyDescent="0.25">
      <c r="A734" s="57" t="s">
        <v>5819</v>
      </c>
      <c r="B734" s="58" t="s">
        <v>5820</v>
      </c>
    </row>
    <row r="735" spans="1:2" s="3" customFormat="1" x14ac:dyDescent="0.25">
      <c r="A735" s="57" t="s">
        <v>5821</v>
      </c>
      <c r="B735" s="58" t="s">
        <v>5822</v>
      </c>
    </row>
    <row r="736" spans="1:2" s="3" customFormat="1" x14ac:dyDescent="0.25">
      <c r="A736" s="57" t="s">
        <v>5823</v>
      </c>
      <c r="B736" s="58" t="s">
        <v>5824</v>
      </c>
    </row>
    <row r="737" spans="1:2" s="3" customFormat="1" x14ac:dyDescent="0.25">
      <c r="A737" s="57" t="s">
        <v>5825</v>
      </c>
      <c r="B737" s="58" t="s">
        <v>5826</v>
      </c>
    </row>
    <row r="738" spans="1:2" s="3" customFormat="1" x14ac:dyDescent="0.25">
      <c r="A738" s="57" t="s">
        <v>5827</v>
      </c>
      <c r="B738" s="58" t="s">
        <v>5828</v>
      </c>
    </row>
    <row r="739" spans="1:2" s="3" customFormat="1" x14ac:dyDescent="0.25">
      <c r="A739" s="57" t="s">
        <v>5829</v>
      </c>
      <c r="B739" s="58" t="s">
        <v>5830</v>
      </c>
    </row>
    <row r="740" spans="1:2" s="3" customFormat="1" x14ac:dyDescent="0.25">
      <c r="A740" s="57" t="s">
        <v>5831</v>
      </c>
      <c r="B740" s="58" t="s">
        <v>5832</v>
      </c>
    </row>
    <row r="741" spans="1:2" s="3" customFormat="1" x14ac:dyDescent="0.25">
      <c r="A741" s="57" t="s">
        <v>5833</v>
      </c>
      <c r="B741" s="58" t="s">
        <v>5834</v>
      </c>
    </row>
    <row r="742" spans="1:2" s="3" customFormat="1" x14ac:dyDescent="0.25">
      <c r="A742" s="57" t="s">
        <v>5835</v>
      </c>
      <c r="B742" s="58" t="s">
        <v>5836</v>
      </c>
    </row>
    <row r="743" spans="1:2" s="3" customFormat="1" x14ac:dyDescent="0.25">
      <c r="A743" s="57" t="s">
        <v>5837</v>
      </c>
      <c r="B743" s="58" t="s">
        <v>5838</v>
      </c>
    </row>
    <row r="744" spans="1:2" s="3" customFormat="1" x14ac:dyDescent="0.25">
      <c r="A744" s="57" t="s">
        <v>5839</v>
      </c>
      <c r="B744" s="58" t="s">
        <v>5840</v>
      </c>
    </row>
    <row r="745" spans="1:2" s="3" customFormat="1" x14ac:dyDescent="0.25">
      <c r="A745" s="57" t="s">
        <v>5841</v>
      </c>
      <c r="B745" s="58" t="s">
        <v>5842</v>
      </c>
    </row>
    <row r="746" spans="1:2" s="3" customFormat="1" x14ac:dyDescent="0.25">
      <c r="A746" s="57" t="s">
        <v>5843</v>
      </c>
      <c r="B746" s="58" t="s">
        <v>5844</v>
      </c>
    </row>
    <row r="747" spans="1:2" s="3" customFormat="1" x14ac:dyDescent="0.25">
      <c r="A747" s="57" t="s">
        <v>5845</v>
      </c>
      <c r="B747" s="58" t="s">
        <v>5846</v>
      </c>
    </row>
    <row r="748" spans="1:2" s="3" customFormat="1" x14ac:dyDescent="0.25">
      <c r="A748" s="57" t="s">
        <v>5847</v>
      </c>
      <c r="B748" s="58" t="s">
        <v>5848</v>
      </c>
    </row>
    <row r="749" spans="1:2" s="3" customFormat="1" x14ac:dyDescent="0.25">
      <c r="A749" s="57" t="s">
        <v>5849</v>
      </c>
      <c r="B749" s="58" t="s">
        <v>5850</v>
      </c>
    </row>
    <row r="750" spans="1:2" s="3" customFormat="1" x14ac:dyDescent="0.25">
      <c r="A750" s="57" t="s">
        <v>5851</v>
      </c>
      <c r="B750" s="58" t="s">
        <v>5852</v>
      </c>
    </row>
    <row r="751" spans="1:2" s="3" customFormat="1" x14ac:dyDescent="0.25">
      <c r="A751" s="57" t="s">
        <v>5853</v>
      </c>
      <c r="B751" s="58" t="s">
        <v>5854</v>
      </c>
    </row>
    <row r="752" spans="1:2" s="3" customFormat="1" x14ac:dyDescent="0.25">
      <c r="A752" s="57" t="s">
        <v>5855</v>
      </c>
      <c r="B752" s="58" t="s">
        <v>5856</v>
      </c>
    </row>
    <row r="753" spans="1:2" s="3" customFormat="1" x14ac:dyDescent="0.25">
      <c r="A753" s="57" t="s">
        <v>5857</v>
      </c>
      <c r="B753" s="58" t="s">
        <v>5858</v>
      </c>
    </row>
    <row r="754" spans="1:2" s="3" customFormat="1" x14ac:dyDescent="0.25">
      <c r="A754" s="57" t="s">
        <v>5859</v>
      </c>
      <c r="B754" s="58" t="s">
        <v>5860</v>
      </c>
    </row>
    <row r="755" spans="1:2" s="3" customFormat="1" x14ac:dyDescent="0.25">
      <c r="A755" s="57" t="s">
        <v>5861</v>
      </c>
      <c r="B755" s="58" t="s">
        <v>5862</v>
      </c>
    </row>
    <row r="756" spans="1:2" s="3" customFormat="1" x14ac:dyDescent="0.25">
      <c r="A756" s="57" t="s">
        <v>5863</v>
      </c>
      <c r="B756" s="58" t="s">
        <v>5864</v>
      </c>
    </row>
    <row r="757" spans="1:2" s="3" customFormat="1" x14ac:dyDescent="0.25">
      <c r="A757" s="57" t="s">
        <v>5865</v>
      </c>
      <c r="B757" s="58" t="s">
        <v>5866</v>
      </c>
    </row>
    <row r="758" spans="1:2" s="3" customFormat="1" x14ac:dyDescent="0.25">
      <c r="A758" s="57" t="s">
        <v>5867</v>
      </c>
      <c r="B758" s="58" t="s">
        <v>5868</v>
      </c>
    </row>
    <row r="759" spans="1:2" s="3" customFormat="1" x14ac:dyDescent="0.25">
      <c r="A759" s="57" t="s">
        <v>5869</v>
      </c>
      <c r="B759" s="58" t="s">
        <v>5870</v>
      </c>
    </row>
    <row r="760" spans="1:2" s="3" customFormat="1" x14ac:dyDescent="0.25">
      <c r="A760" s="57" t="s">
        <v>5871</v>
      </c>
      <c r="B760" s="58" t="s">
        <v>5872</v>
      </c>
    </row>
    <row r="761" spans="1:2" s="3" customFormat="1" x14ac:dyDescent="0.25">
      <c r="A761" s="57" t="s">
        <v>5873</v>
      </c>
      <c r="B761" s="58" t="s">
        <v>5874</v>
      </c>
    </row>
    <row r="762" spans="1:2" s="3" customFormat="1" x14ac:dyDescent="0.25">
      <c r="A762" s="57" t="s">
        <v>5875</v>
      </c>
      <c r="B762" s="58" t="s">
        <v>5876</v>
      </c>
    </row>
    <row r="763" spans="1:2" s="3" customFormat="1" x14ac:dyDescent="0.25">
      <c r="A763" s="57" t="s">
        <v>5877</v>
      </c>
      <c r="B763" s="58" t="s">
        <v>5878</v>
      </c>
    </row>
    <row r="764" spans="1:2" s="3" customFormat="1" x14ac:dyDescent="0.25">
      <c r="A764" s="57" t="s">
        <v>5879</v>
      </c>
      <c r="B764" s="58" t="s">
        <v>5880</v>
      </c>
    </row>
    <row r="765" spans="1:2" s="3" customFormat="1" x14ac:dyDescent="0.25">
      <c r="A765" s="57" t="s">
        <v>5881</v>
      </c>
      <c r="B765" s="58" t="s">
        <v>5882</v>
      </c>
    </row>
    <row r="766" spans="1:2" s="3" customFormat="1" x14ac:dyDescent="0.25">
      <c r="A766" s="57" t="s">
        <v>5883</v>
      </c>
      <c r="B766" s="58" t="s">
        <v>5884</v>
      </c>
    </row>
    <row r="767" spans="1:2" s="3" customFormat="1" x14ac:dyDescent="0.25">
      <c r="A767" s="57" t="s">
        <v>5885</v>
      </c>
      <c r="B767" s="58" t="s">
        <v>5886</v>
      </c>
    </row>
    <row r="768" spans="1:2" s="3" customFormat="1" x14ac:dyDescent="0.25">
      <c r="A768" s="57" t="s">
        <v>5887</v>
      </c>
      <c r="B768" s="58" t="s">
        <v>5888</v>
      </c>
    </row>
    <row r="769" spans="1:2" s="3" customFormat="1" x14ac:dyDescent="0.25">
      <c r="A769" s="57" t="s">
        <v>5889</v>
      </c>
      <c r="B769" s="58" t="s">
        <v>5890</v>
      </c>
    </row>
    <row r="770" spans="1:2" s="3" customFormat="1" x14ac:dyDescent="0.25">
      <c r="A770" s="57" t="s">
        <v>5891</v>
      </c>
      <c r="B770" s="58" t="s">
        <v>5892</v>
      </c>
    </row>
    <row r="771" spans="1:2" s="3" customFormat="1" x14ac:dyDescent="0.25">
      <c r="A771" s="57" t="s">
        <v>5893</v>
      </c>
      <c r="B771" s="58" t="s">
        <v>5894</v>
      </c>
    </row>
    <row r="772" spans="1:2" s="3" customFormat="1" x14ac:dyDescent="0.25">
      <c r="A772" s="57" t="s">
        <v>5895</v>
      </c>
      <c r="B772" s="58" t="s">
        <v>5896</v>
      </c>
    </row>
    <row r="773" spans="1:2" s="3" customFormat="1" x14ac:dyDescent="0.25">
      <c r="A773" s="57" t="s">
        <v>5897</v>
      </c>
      <c r="B773" s="58" t="s">
        <v>5898</v>
      </c>
    </row>
    <row r="774" spans="1:2" s="3" customFormat="1" x14ac:dyDescent="0.25">
      <c r="A774" s="57" t="s">
        <v>5899</v>
      </c>
      <c r="B774" s="58" t="s">
        <v>5900</v>
      </c>
    </row>
    <row r="775" spans="1:2" s="3" customFormat="1" x14ac:dyDescent="0.25">
      <c r="A775" s="57" t="s">
        <v>5901</v>
      </c>
      <c r="B775" s="58" t="s">
        <v>5902</v>
      </c>
    </row>
    <row r="776" spans="1:2" s="3" customFormat="1" x14ac:dyDescent="0.25">
      <c r="A776" s="57" t="s">
        <v>5903</v>
      </c>
      <c r="B776" s="58" t="s">
        <v>5904</v>
      </c>
    </row>
    <row r="777" spans="1:2" s="3" customFormat="1" x14ac:dyDescent="0.25">
      <c r="A777" s="57" t="s">
        <v>5905</v>
      </c>
      <c r="B777" s="58" t="s">
        <v>5906</v>
      </c>
    </row>
    <row r="778" spans="1:2" s="3" customFormat="1" x14ac:dyDescent="0.25">
      <c r="A778" s="57" t="s">
        <v>5907</v>
      </c>
      <c r="B778" s="58" t="s">
        <v>5908</v>
      </c>
    </row>
    <row r="779" spans="1:2" s="3" customFormat="1" x14ac:dyDescent="0.25">
      <c r="A779" s="57" t="s">
        <v>5909</v>
      </c>
      <c r="B779" s="58" t="s">
        <v>5910</v>
      </c>
    </row>
    <row r="780" spans="1:2" s="3" customFormat="1" x14ac:dyDescent="0.25">
      <c r="A780" s="57" t="s">
        <v>5911</v>
      </c>
      <c r="B780" s="58" t="s">
        <v>5912</v>
      </c>
    </row>
    <row r="781" spans="1:2" s="3" customFormat="1" x14ac:dyDescent="0.25">
      <c r="A781" s="57" t="s">
        <v>5913</v>
      </c>
      <c r="B781" s="58" t="s">
        <v>5914</v>
      </c>
    </row>
    <row r="782" spans="1:2" s="3" customFormat="1" x14ac:dyDescent="0.25">
      <c r="A782" s="57" t="s">
        <v>5915</v>
      </c>
      <c r="B782" s="58" t="s">
        <v>5916</v>
      </c>
    </row>
    <row r="783" spans="1:2" s="3" customFormat="1" x14ac:dyDescent="0.25">
      <c r="A783" s="57" t="s">
        <v>5917</v>
      </c>
      <c r="B783" s="58" t="s">
        <v>5918</v>
      </c>
    </row>
    <row r="784" spans="1:2" s="3" customFormat="1" x14ac:dyDescent="0.25">
      <c r="A784" s="57" t="s">
        <v>5919</v>
      </c>
      <c r="B784" s="58" t="s">
        <v>5920</v>
      </c>
    </row>
    <row r="785" spans="1:2" s="3" customFormat="1" x14ac:dyDescent="0.25">
      <c r="A785" s="57" t="s">
        <v>5921</v>
      </c>
      <c r="B785" s="58" t="s">
        <v>5922</v>
      </c>
    </row>
    <row r="786" spans="1:2" s="3" customFormat="1" x14ac:dyDescent="0.25">
      <c r="A786" s="57" t="s">
        <v>5923</v>
      </c>
      <c r="B786" s="58" t="s">
        <v>5924</v>
      </c>
    </row>
    <row r="787" spans="1:2" s="3" customFormat="1" x14ac:dyDescent="0.25">
      <c r="A787" s="57" t="s">
        <v>5925</v>
      </c>
      <c r="B787" s="58" t="s">
        <v>5926</v>
      </c>
    </row>
    <row r="788" spans="1:2" s="3" customFormat="1" x14ac:dyDescent="0.25">
      <c r="A788" s="57" t="s">
        <v>5927</v>
      </c>
      <c r="B788" s="58" t="s">
        <v>5928</v>
      </c>
    </row>
    <row r="789" spans="1:2" s="3" customFormat="1" x14ac:dyDescent="0.25">
      <c r="A789" s="57" t="s">
        <v>5929</v>
      </c>
      <c r="B789" s="58" t="s">
        <v>5930</v>
      </c>
    </row>
    <row r="790" spans="1:2" s="3" customFormat="1" x14ac:dyDescent="0.25">
      <c r="A790" s="57" t="s">
        <v>5931</v>
      </c>
      <c r="B790" s="58" t="s">
        <v>5932</v>
      </c>
    </row>
    <row r="791" spans="1:2" s="3" customFormat="1" x14ac:dyDescent="0.25">
      <c r="A791" s="57" t="s">
        <v>5933</v>
      </c>
      <c r="B791" s="58" t="s">
        <v>5934</v>
      </c>
    </row>
    <row r="792" spans="1:2" s="3" customFormat="1" x14ac:dyDescent="0.25">
      <c r="A792" s="57" t="s">
        <v>5935</v>
      </c>
      <c r="B792" s="58" t="s">
        <v>5936</v>
      </c>
    </row>
    <row r="793" spans="1:2" s="3" customFormat="1" x14ac:dyDescent="0.25">
      <c r="A793" s="57" t="s">
        <v>5937</v>
      </c>
      <c r="B793" s="58" t="s">
        <v>5938</v>
      </c>
    </row>
    <row r="794" spans="1:2" s="3" customFormat="1" x14ac:dyDescent="0.25">
      <c r="A794" s="57" t="s">
        <v>5939</v>
      </c>
      <c r="B794" s="58" t="s">
        <v>5940</v>
      </c>
    </row>
    <row r="795" spans="1:2" s="3" customFormat="1" x14ac:dyDescent="0.25">
      <c r="A795" s="57" t="s">
        <v>5941</v>
      </c>
      <c r="B795" s="58" t="s">
        <v>5942</v>
      </c>
    </row>
    <row r="796" spans="1:2" s="3" customFormat="1" x14ac:dyDescent="0.25">
      <c r="A796" s="57" t="s">
        <v>5943</v>
      </c>
      <c r="B796" s="58" t="s">
        <v>5944</v>
      </c>
    </row>
    <row r="797" spans="1:2" s="3" customFormat="1" x14ac:dyDescent="0.25">
      <c r="A797" s="57" t="s">
        <v>5945</v>
      </c>
      <c r="B797" s="58" t="s">
        <v>5946</v>
      </c>
    </row>
    <row r="798" spans="1:2" s="3" customFormat="1" x14ac:dyDescent="0.25">
      <c r="A798" s="57" t="s">
        <v>5947</v>
      </c>
      <c r="B798" s="58" t="s">
        <v>5948</v>
      </c>
    </row>
    <row r="799" spans="1:2" s="3" customFormat="1" x14ac:dyDescent="0.25">
      <c r="A799" s="57" t="s">
        <v>5949</v>
      </c>
      <c r="B799" s="58" t="s">
        <v>5950</v>
      </c>
    </row>
    <row r="800" spans="1:2" s="3" customFormat="1" x14ac:dyDescent="0.25">
      <c r="A800" s="57" t="s">
        <v>5951</v>
      </c>
      <c r="B800" s="58" t="s">
        <v>5952</v>
      </c>
    </row>
    <row r="801" spans="1:2" s="3" customFormat="1" x14ac:dyDescent="0.25">
      <c r="A801" s="57" t="s">
        <v>5953</v>
      </c>
      <c r="B801" s="58" t="s">
        <v>5954</v>
      </c>
    </row>
    <row r="802" spans="1:2" s="3" customFormat="1" x14ac:dyDescent="0.25">
      <c r="A802" s="57" t="s">
        <v>5955</v>
      </c>
      <c r="B802" s="58" t="s">
        <v>5956</v>
      </c>
    </row>
    <row r="803" spans="1:2" s="3" customFormat="1" x14ac:dyDescent="0.25">
      <c r="A803" s="57" t="s">
        <v>5957</v>
      </c>
      <c r="B803" s="58" t="s">
        <v>5958</v>
      </c>
    </row>
    <row r="804" spans="1:2" s="3" customFormat="1" x14ac:dyDescent="0.25">
      <c r="A804" s="57" t="s">
        <v>5959</v>
      </c>
      <c r="B804" s="58" t="s">
        <v>5960</v>
      </c>
    </row>
    <row r="805" spans="1:2" s="3" customFormat="1" x14ac:dyDescent="0.25">
      <c r="A805" s="57" t="s">
        <v>5961</v>
      </c>
      <c r="B805" s="58" t="s">
        <v>5962</v>
      </c>
    </row>
    <row r="806" spans="1:2" s="3" customFormat="1" x14ac:dyDescent="0.25">
      <c r="A806" s="57" t="s">
        <v>5963</v>
      </c>
      <c r="B806" s="58" t="s">
        <v>5964</v>
      </c>
    </row>
    <row r="807" spans="1:2" s="3" customFormat="1" x14ac:dyDescent="0.25">
      <c r="A807" s="57" t="s">
        <v>5965</v>
      </c>
      <c r="B807" s="58" t="s">
        <v>5966</v>
      </c>
    </row>
    <row r="808" spans="1:2" s="3" customFormat="1" x14ac:dyDescent="0.25">
      <c r="A808" s="57" t="s">
        <v>5967</v>
      </c>
      <c r="B808" s="58" t="s">
        <v>5968</v>
      </c>
    </row>
    <row r="809" spans="1:2" s="3" customFormat="1" x14ac:dyDescent="0.25">
      <c r="A809" s="57" t="s">
        <v>5969</v>
      </c>
      <c r="B809" s="58" t="s">
        <v>5970</v>
      </c>
    </row>
    <row r="810" spans="1:2" s="3" customFormat="1" x14ac:dyDescent="0.25">
      <c r="A810" s="57" t="s">
        <v>5971</v>
      </c>
      <c r="B810" s="58" t="s">
        <v>5972</v>
      </c>
    </row>
    <row r="811" spans="1:2" s="3" customFormat="1" x14ac:dyDescent="0.25">
      <c r="A811" s="57" t="s">
        <v>5973</v>
      </c>
      <c r="B811" s="58" t="s">
        <v>5974</v>
      </c>
    </row>
    <row r="812" spans="1:2" s="3" customFormat="1" x14ac:dyDescent="0.25">
      <c r="A812" s="57" t="s">
        <v>5975</v>
      </c>
      <c r="B812" s="58" t="s">
        <v>5976</v>
      </c>
    </row>
    <row r="813" spans="1:2" s="3" customFormat="1" x14ac:dyDescent="0.25">
      <c r="A813" s="57" t="s">
        <v>5977</v>
      </c>
      <c r="B813" s="58" t="s">
        <v>5978</v>
      </c>
    </row>
    <row r="814" spans="1:2" s="3" customFormat="1" x14ac:dyDescent="0.25">
      <c r="A814" s="57" t="s">
        <v>5979</v>
      </c>
      <c r="B814" s="58" t="s">
        <v>5980</v>
      </c>
    </row>
    <row r="815" spans="1:2" s="3" customFormat="1" x14ac:dyDescent="0.25">
      <c r="A815" s="57" t="s">
        <v>5981</v>
      </c>
      <c r="B815" s="58" t="s">
        <v>5982</v>
      </c>
    </row>
    <row r="816" spans="1:2" s="3" customFormat="1" x14ac:dyDescent="0.25">
      <c r="A816" s="57" t="s">
        <v>5983</v>
      </c>
      <c r="B816" s="58" t="s">
        <v>5984</v>
      </c>
    </row>
    <row r="817" spans="1:2" s="3" customFormat="1" x14ac:dyDescent="0.25">
      <c r="A817" s="57" t="s">
        <v>5985</v>
      </c>
      <c r="B817" s="58" t="s">
        <v>5986</v>
      </c>
    </row>
    <row r="818" spans="1:2" s="3" customFormat="1" x14ac:dyDescent="0.25">
      <c r="A818" s="57" t="s">
        <v>5987</v>
      </c>
      <c r="B818" s="58" t="s">
        <v>5988</v>
      </c>
    </row>
    <row r="819" spans="1:2" s="3" customFormat="1" x14ac:dyDescent="0.25">
      <c r="A819" s="57" t="s">
        <v>5989</v>
      </c>
      <c r="B819" s="58" t="s">
        <v>5990</v>
      </c>
    </row>
    <row r="820" spans="1:2" s="3" customFormat="1" x14ac:dyDescent="0.25">
      <c r="A820" s="57" t="s">
        <v>5991</v>
      </c>
      <c r="B820" s="58" t="s">
        <v>5992</v>
      </c>
    </row>
    <row r="821" spans="1:2" s="3" customFormat="1" x14ac:dyDescent="0.25">
      <c r="A821" s="57" t="s">
        <v>5993</v>
      </c>
      <c r="B821" s="58" t="s">
        <v>5994</v>
      </c>
    </row>
    <row r="822" spans="1:2" s="3" customFormat="1" x14ac:dyDescent="0.25">
      <c r="A822" s="57" t="s">
        <v>5995</v>
      </c>
      <c r="B822" s="58" t="s">
        <v>5996</v>
      </c>
    </row>
    <row r="823" spans="1:2" s="3" customFormat="1" x14ac:dyDescent="0.25">
      <c r="A823" s="57" t="s">
        <v>5997</v>
      </c>
      <c r="B823" s="58" t="s">
        <v>5998</v>
      </c>
    </row>
    <row r="824" spans="1:2" s="3" customFormat="1" x14ac:dyDescent="0.25">
      <c r="A824" s="57" t="s">
        <v>5999</v>
      </c>
      <c r="B824" s="58" t="s">
        <v>6000</v>
      </c>
    </row>
    <row r="825" spans="1:2" s="3" customFormat="1" x14ac:dyDescent="0.25">
      <c r="A825" s="57" t="s">
        <v>6001</v>
      </c>
      <c r="B825" s="58" t="s">
        <v>6002</v>
      </c>
    </row>
    <row r="826" spans="1:2" s="3" customFormat="1" x14ac:dyDescent="0.25">
      <c r="A826" s="57" t="s">
        <v>6003</v>
      </c>
      <c r="B826" s="58" t="s">
        <v>6004</v>
      </c>
    </row>
    <row r="827" spans="1:2" s="3" customFormat="1" x14ac:dyDescent="0.25">
      <c r="A827" s="57" t="s">
        <v>6005</v>
      </c>
      <c r="B827" s="58" t="s">
        <v>6006</v>
      </c>
    </row>
    <row r="828" spans="1:2" s="3" customFormat="1" x14ac:dyDescent="0.25">
      <c r="A828" s="57" t="s">
        <v>6007</v>
      </c>
      <c r="B828" s="58" t="s">
        <v>6008</v>
      </c>
    </row>
    <row r="829" spans="1:2" s="3" customFormat="1" x14ac:dyDescent="0.25">
      <c r="A829" s="57" t="s">
        <v>6009</v>
      </c>
      <c r="B829" s="58" t="s">
        <v>6010</v>
      </c>
    </row>
    <row r="830" spans="1:2" s="3" customFormat="1" x14ac:dyDescent="0.25">
      <c r="A830" s="57" t="s">
        <v>6011</v>
      </c>
      <c r="B830" s="58" t="s">
        <v>6012</v>
      </c>
    </row>
    <row r="831" spans="1:2" s="3" customFormat="1" x14ac:dyDescent="0.25">
      <c r="A831" s="57" t="s">
        <v>6013</v>
      </c>
      <c r="B831" s="58" t="s">
        <v>6014</v>
      </c>
    </row>
    <row r="832" spans="1:2" s="3" customFormat="1" x14ac:dyDescent="0.25">
      <c r="A832" s="57" t="s">
        <v>6015</v>
      </c>
      <c r="B832" s="58" t="s">
        <v>6016</v>
      </c>
    </row>
    <row r="833" spans="1:2" s="3" customFormat="1" x14ac:dyDescent="0.25">
      <c r="A833" s="57" t="s">
        <v>6017</v>
      </c>
      <c r="B833" s="58" t="s">
        <v>6018</v>
      </c>
    </row>
    <row r="834" spans="1:2" s="3" customFormat="1" x14ac:dyDescent="0.25">
      <c r="A834" s="57" t="s">
        <v>6019</v>
      </c>
      <c r="B834" s="58" t="s">
        <v>6020</v>
      </c>
    </row>
    <row r="835" spans="1:2" s="3" customFormat="1" x14ac:dyDescent="0.25">
      <c r="A835" s="57" t="s">
        <v>6021</v>
      </c>
      <c r="B835" s="58" t="s">
        <v>6022</v>
      </c>
    </row>
    <row r="836" spans="1:2" s="3" customFormat="1" x14ac:dyDescent="0.25">
      <c r="A836" s="57" t="s">
        <v>6023</v>
      </c>
      <c r="B836" s="58" t="s">
        <v>6024</v>
      </c>
    </row>
    <row r="837" spans="1:2" s="3" customFormat="1" x14ac:dyDescent="0.25">
      <c r="A837" s="57" t="s">
        <v>6025</v>
      </c>
      <c r="B837" s="58" t="s">
        <v>6026</v>
      </c>
    </row>
    <row r="838" spans="1:2" s="3" customFormat="1" x14ac:dyDescent="0.25">
      <c r="A838" s="57" t="s">
        <v>6027</v>
      </c>
      <c r="B838" s="58" t="s">
        <v>6028</v>
      </c>
    </row>
    <row r="839" spans="1:2" s="3" customFormat="1" x14ac:dyDescent="0.25">
      <c r="A839" s="57" t="s">
        <v>6029</v>
      </c>
      <c r="B839" s="58" t="s">
        <v>6030</v>
      </c>
    </row>
    <row r="840" spans="1:2" s="3" customFormat="1" x14ac:dyDescent="0.25">
      <c r="A840" s="57" t="s">
        <v>6031</v>
      </c>
      <c r="B840" s="58" t="s">
        <v>6032</v>
      </c>
    </row>
    <row r="841" spans="1:2" s="3" customFormat="1" x14ac:dyDescent="0.25">
      <c r="A841" s="57" t="s">
        <v>6033</v>
      </c>
      <c r="B841" s="58" t="s">
        <v>6034</v>
      </c>
    </row>
    <row r="842" spans="1:2" s="3" customFormat="1" x14ac:dyDescent="0.25">
      <c r="A842" s="57" t="s">
        <v>6035</v>
      </c>
      <c r="B842" s="58" t="s">
        <v>6036</v>
      </c>
    </row>
    <row r="843" spans="1:2" s="3" customFormat="1" x14ac:dyDescent="0.25">
      <c r="A843" s="57" t="s">
        <v>6037</v>
      </c>
      <c r="B843" s="58" t="s">
        <v>6038</v>
      </c>
    </row>
    <row r="844" spans="1:2" s="3" customFormat="1" x14ac:dyDescent="0.25">
      <c r="A844" s="57" t="s">
        <v>6039</v>
      </c>
      <c r="B844" s="58" t="s">
        <v>6040</v>
      </c>
    </row>
    <row r="845" spans="1:2" s="3" customFormat="1" x14ac:dyDescent="0.25">
      <c r="A845" s="57" t="s">
        <v>6041</v>
      </c>
      <c r="B845" s="58" t="s">
        <v>6042</v>
      </c>
    </row>
    <row r="846" spans="1:2" s="3" customFormat="1" x14ac:dyDescent="0.25">
      <c r="A846" s="57" t="s">
        <v>6043</v>
      </c>
      <c r="B846" s="58" t="s">
        <v>6044</v>
      </c>
    </row>
    <row r="847" spans="1:2" s="3" customFormat="1" x14ac:dyDescent="0.25">
      <c r="A847" s="57" t="s">
        <v>6045</v>
      </c>
      <c r="B847" s="58" t="s">
        <v>6046</v>
      </c>
    </row>
    <row r="848" spans="1:2" s="3" customFormat="1" x14ac:dyDescent="0.25">
      <c r="A848" s="57" t="s">
        <v>6047</v>
      </c>
      <c r="B848" s="58" t="s">
        <v>6048</v>
      </c>
    </row>
    <row r="849" spans="1:2" s="3" customFormat="1" x14ac:dyDescent="0.25">
      <c r="A849" s="57" t="s">
        <v>6049</v>
      </c>
      <c r="B849" s="58" t="s">
        <v>6050</v>
      </c>
    </row>
    <row r="850" spans="1:2" s="3" customFormat="1" x14ac:dyDescent="0.25">
      <c r="A850" s="57" t="s">
        <v>6051</v>
      </c>
      <c r="B850" s="58" t="s">
        <v>6052</v>
      </c>
    </row>
    <row r="851" spans="1:2" s="3" customFormat="1" x14ac:dyDescent="0.25">
      <c r="A851" s="57" t="s">
        <v>6053</v>
      </c>
      <c r="B851" s="58" t="s">
        <v>6054</v>
      </c>
    </row>
    <row r="852" spans="1:2" s="3" customFormat="1" x14ac:dyDescent="0.25">
      <c r="A852" s="57" t="s">
        <v>6055</v>
      </c>
      <c r="B852" s="58" t="s">
        <v>6056</v>
      </c>
    </row>
    <row r="853" spans="1:2" s="3" customFormat="1" x14ac:dyDescent="0.25">
      <c r="A853" s="57" t="s">
        <v>6057</v>
      </c>
      <c r="B853" s="58" t="s">
        <v>6058</v>
      </c>
    </row>
    <row r="854" spans="1:2" s="3" customFormat="1" x14ac:dyDescent="0.25">
      <c r="A854" s="57" t="s">
        <v>6059</v>
      </c>
      <c r="B854" s="58" t="s">
        <v>6060</v>
      </c>
    </row>
    <row r="855" spans="1:2" s="3" customFormat="1" x14ac:dyDescent="0.25">
      <c r="A855" s="57" t="s">
        <v>6061</v>
      </c>
      <c r="B855" s="58" t="s">
        <v>6062</v>
      </c>
    </row>
    <row r="856" spans="1:2" s="3" customFormat="1" x14ac:dyDescent="0.25">
      <c r="A856" s="57" t="s">
        <v>6063</v>
      </c>
      <c r="B856" s="58" t="s">
        <v>6064</v>
      </c>
    </row>
    <row r="857" spans="1:2" s="3" customFormat="1" x14ac:dyDescent="0.25">
      <c r="A857" s="57" t="s">
        <v>6065</v>
      </c>
      <c r="B857" s="58" t="s">
        <v>6066</v>
      </c>
    </row>
    <row r="858" spans="1:2" s="3" customFormat="1" x14ac:dyDescent="0.25">
      <c r="A858" s="57" t="s">
        <v>6067</v>
      </c>
      <c r="B858" s="58" t="s">
        <v>6068</v>
      </c>
    </row>
    <row r="859" spans="1:2" s="3" customFormat="1" x14ac:dyDescent="0.25">
      <c r="A859" s="57" t="s">
        <v>6069</v>
      </c>
      <c r="B859" s="58" t="s">
        <v>6070</v>
      </c>
    </row>
    <row r="860" spans="1:2" s="3" customFormat="1" x14ac:dyDescent="0.25">
      <c r="A860" s="57" t="s">
        <v>6071</v>
      </c>
      <c r="B860" s="58" t="s">
        <v>6072</v>
      </c>
    </row>
    <row r="861" spans="1:2" s="3" customFormat="1" x14ac:dyDescent="0.25">
      <c r="A861" s="57" t="s">
        <v>6073</v>
      </c>
      <c r="B861" s="58" t="s">
        <v>6074</v>
      </c>
    </row>
    <row r="862" spans="1:2" s="3" customFormat="1" x14ac:dyDescent="0.25">
      <c r="A862" s="57" t="s">
        <v>6075</v>
      </c>
      <c r="B862" s="58" t="s">
        <v>6076</v>
      </c>
    </row>
    <row r="863" spans="1:2" s="3" customFormat="1" x14ac:dyDescent="0.25">
      <c r="A863" s="57" t="s">
        <v>6077</v>
      </c>
      <c r="B863" s="58" t="s">
        <v>6078</v>
      </c>
    </row>
    <row r="864" spans="1:2" s="3" customFormat="1" x14ac:dyDescent="0.25">
      <c r="A864" s="57" t="s">
        <v>6079</v>
      </c>
      <c r="B864" s="58" t="s">
        <v>6080</v>
      </c>
    </row>
    <row r="865" spans="1:2" s="3" customFormat="1" x14ac:dyDescent="0.25">
      <c r="A865" s="57" t="s">
        <v>6081</v>
      </c>
      <c r="B865" s="58" t="s">
        <v>6082</v>
      </c>
    </row>
    <row r="866" spans="1:2" s="3" customFormat="1" x14ac:dyDescent="0.25">
      <c r="A866" s="57" t="s">
        <v>6083</v>
      </c>
      <c r="B866" s="58" t="s">
        <v>6084</v>
      </c>
    </row>
    <row r="867" spans="1:2" s="3" customFormat="1" x14ac:dyDescent="0.25">
      <c r="A867" s="57" t="s">
        <v>6085</v>
      </c>
      <c r="B867" s="58" t="s">
        <v>6086</v>
      </c>
    </row>
    <row r="868" spans="1:2" s="3" customFormat="1" x14ac:dyDescent="0.25">
      <c r="A868" s="57" t="s">
        <v>6087</v>
      </c>
      <c r="B868" s="58" t="s">
        <v>6088</v>
      </c>
    </row>
    <row r="869" spans="1:2" s="3" customFormat="1" x14ac:dyDescent="0.25">
      <c r="A869" s="57" t="s">
        <v>6089</v>
      </c>
      <c r="B869" s="58" t="s">
        <v>6090</v>
      </c>
    </row>
    <row r="870" spans="1:2" s="3" customFormat="1" x14ac:dyDescent="0.25">
      <c r="A870" s="57" t="s">
        <v>6091</v>
      </c>
      <c r="B870" s="58" t="s">
        <v>6092</v>
      </c>
    </row>
    <row r="871" spans="1:2" s="3" customFormat="1" x14ac:dyDescent="0.25">
      <c r="A871" s="57" t="s">
        <v>6093</v>
      </c>
      <c r="B871" s="58" t="s">
        <v>6094</v>
      </c>
    </row>
    <row r="872" spans="1:2" s="3" customFormat="1" x14ac:dyDescent="0.25">
      <c r="A872" s="57" t="s">
        <v>6095</v>
      </c>
      <c r="B872" s="58" t="s">
        <v>6096</v>
      </c>
    </row>
    <row r="873" spans="1:2" s="3" customFormat="1" x14ac:dyDescent="0.25">
      <c r="A873" s="57" t="s">
        <v>6097</v>
      </c>
      <c r="B873" s="58" t="s">
        <v>6098</v>
      </c>
    </row>
    <row r="874" spans="1:2" s="3" customFormat="1" x14ac:dyDescent="0.25">
      <c r="A874" s="57" t="s">
        <v>6099</v>
      </c>
      <c r="B874" s="58" t="s">
        <v>6100</v>
      </c>
    </row>
    <row r="875" spans="1:2" s="3" customFormat="1" x14ac:dyDescent="0.25">
      <c r="A875" s="57" t="s">
        <v>6101</v>
      </c>
      <c r="B875" s="58" t="s">
        <v>6102</v>
      </c>
    </row>
    <row r="876" spans="1:2" s="3" customFormat="1" x14ac:dyDescent="0.25">
      <c r="A876" s="57" t="s">
        <v>6103</v>
      </c>
      <c r="B876" s="58" t="s">
        <v>6104</v>
      </c>
    </row>
    <row r="877" spans="1:2" s="3" customFormat="1" x14ac:dyDescent="0.25">
      <c r="A877" s="57" t="s">
        <v>6105</v>
      </c>
      <c r="B877" s="58" t="s">
        <v>6106</v>
      </c>
    </row>
    <row r="878" spans="1:2" s="3" customFormat="1" x14ac:dyDescent="0.25">
      <c r="A878" s="57" t="s">
        <v>6107</v>
      </c>
      <c r="B878" s="58" t="s">
        <v>6108</v>
      </c>
    </row>
    <row r="879" spans="1:2" s="3" customFormat="1" x14ac:dyDescent="0.25">
      <c r="A879" s="57" t="s">
        <v>6109</v>
      </c>
      <c r="B879" s="58" t="s">
        <v>6110</v>
      </c>
    </row>
    <row r="880" spans="1:2" s="3" customFormat="1" x14ac:dyDescent="0.25">
      <c r="A880" s="57" t="s">
        <v>6111</v>
      </c>
      <c r="B880" s="58" t="s">
        <v>6112</v>
      </c>
    </row>
    <row r="881" spans="1:2" s="3" customFormat="1" x14ac:dyDescent="0.25">
      <c r="A881" s="57" t="s">
        <v>6113</v>
      </c>
      <c r="B881" s="58" t="s">
        <v>6114</v>
      </c>
    </row>
    <row r="882" spans="1:2" s="3" customFormat="1" x14ac:dyDescent="0.25">
      <c r="A882" s="57" t="s">
        <v>6115</v>
      </c>
      <c r="B882" s="58" t="s">
        <v>6116</v>
      </c>
    </row>
    <row r="883" spans="1:2" s="3" customFormat="1" x14ac:dyDescent="0.25">
      <c r="A883" s="57" t="s">
        <v>6117</v>
      </c>
      <c r="B883" s="58" t="s">
        <v>6118</v>
      </c>
    </row>
    <row r="884" spans="1:2" s="3" customFormat="1" x14ac:dyDescent="0.25">
      <c r="A884" s="57" t="s">
        <v>6119</v>
      </c>
      <c r="B884" s="58" t="s">
        <v>6120</v>
      </c>
    </row>
    <row r="885" spans="1:2" s="3" customFormat="1" x14ac:dyDescent="0.25">
      <c r="A885" s="57" t="s">
        <v>6121</v>
      </c>
      <c r="B885" s="58" t="s">
        <v>6122</v>
      </c>
    </row>
    <row r="886" spans="1:2" s="3" customFormat="1" x14ac:dyDescent="0.25">
      <c r="A886" s="57" t="s">
        <v>6123</v>
      </c>
      <c r="B886" s="58" t="s">
        <v>6124</v>
      </c>
    </row>
    <row r="887" spans="1:2" s="3" customFormat="1" x14ac:dyDescent="0.25">
      <c r="A887" s="57" t="s">
        <v>6125</v>
      </c>
      <c r="B887" s="58" t="s">
        <v>6126</v>
      </c>
    </row>
    <row r="888" spans="1:2" s="3" customFormat="1" x14ac:dyDescent="0.25">
      <c r="A888" s="57" t="s">
        <v>6127</v>
      </c>
      <c r="B888" s="58" t="s">
        <v>6128</v>
      </c>
    </row>
    <row r="889" spans="1:2" s="3" customFormat="1" x14ac:dyDescent="0.25">
      <c r="A889" s="57" t="s">
        <v>6129</v>
      </c>
      <c r="B889" s="58" t="s">
        <v>6130</v>
      </c>
    </row>
    <row r="890" spans="1:2" s="3" customFormat="1" x14ac:dyDescent="0.25">
      <c r="A890" s="57" t="s">
        <v>6131</v>
      </c>
      <c r="B890" s="58" t="s">
        <v>6132</v>
      </c>
    </row>
    <row r="891" spans="1:2" s="3" customFormat="1" x14ac:dyDescent="0.25">
      <c r="A891" s="57" t="s">
        <v>6133</v>
      </c>
      <c r="B891" s="58" t="s">
        <v>6134</v>
      </c>
    </row>
    <row r="892" spans="1:2" s="3" customFormat="1" x14ac:dyDescent="0.25">
      <c r="A892" s="57" t="s">
        <v>6135</v>
      </c>
      <c r="B892" s="58" t="s">
        <v>6136</v>
      </c>
    </row>
    <row r="893" spans="1:2" s="3" customFormat="1" x14ac:dyDescent="0.25">
      <c r="A893" s="57" t="s">
        <v>6137</v>
      </c>
      <c r="B893" s="58" t="s">
        <v>6138</v>
      </c>
    </row>
    <row r="894" spans="1:2" s="3" customFormat="1" x14ac:dyDescent="0.25">
      <c r="A894" s="57" t="s">
        <v>6139</v>
      </c>
      <c r="B894" s="58" t="s">
        <v>6140</v>
      </c>
    </row>
    <row r="895" spans="1:2" s="3" customFormat="1" x14ac:dyDescent="0.25">
      <c r="A895" s="57" t="s">
        <v>6141</v>
      </c>
      <c r="B895" s="58" t="s">
        <v>6142</v>
      </c>
    </row>
    <row r="896" spans="1:2" s="3" customFormat="1" x14ac:dyDescent="0.25">
      <c r="A896" s="57" t="s">
        <v>6143</v>
      </c>
      <c r="B896" s="58" t="s">
        <v>6144</v>
      </c>
    </row>
    <row r="897" spans="1:2" s="3" customFormat="1" x14ac:dyDescent="0.25">
      <c r="A897" s="57" t="s">
        <v>6145</v>
      </c>
      <c r="B897" s="58" t="s">
        <v>6146</v>
      </c>
    </row>
    <row r="898" spans="1:2" s="3" customFormat="1" x14ac:dyDescent="0.25">
      <c r="A898" s="57" t="s">
        <v>6147</v>
      </c>
      <c r="B898" s="58" t="s">
        <v>6148</v>
      </c>
    </row>
    <row r="899" spans="1:2" s="3" customFormat="1" x14ac:dyDescent="0.25">
      <c r="A899" s="57" t="s">
        <v>6149</v>
      </c>
      <c r="B899" s="58" t="s">
        <v>6150</v>
      </c>
    </row>
    <row r="900" spans="1:2" s="3" customFormat="1" x14ac:dyDescent="0.25">
      <c r="A900" s="57" t="s">
        <v>6151</v>
      </c>
      <c r="B900" s="58" t="s">
        <v>6152</v>
      </c>
    </row>
    <row r="901" spans="1:2" s="3" customFormat="1" x14ac:dyDescent="0.25">
      <c r="A901" s="57" t="s">
        <v>6153</v>
      </c>
      <c r="B901" s="58" t="s">
        <v>6154</v>
      </c>
    </row>
    <row r="902" spans="1:2" s="3" customFormat="1" x14ac:dyDescent="0.25">
      <c r="A902" s="57" t="s">
        <v>6155</v>
      </c>
      <c r="B902" s="58" t="s">
        <v>6156</v>
      </c>
    </row>
    <row r="903" spans="1:2" s="3" customFormat="1" x14ac:dyDescent="0.25">
      <c r="A903" s="57" t="s">
        <v>6157</v>
      </c>
      <c r="B903" s="58" t="s">
        <v>6158</v>
      </c>
    </row>
    <row r="904" spans="1:2" s="3" customFormat="1" x14ac:dyDescent="0.25">
      <c r="A904" s="57" t="s">
        <v>6159</v>
      </c>
      <c r="B904" s="58" t="s">
        <v>6160</v>
      </c>
    </row>
    <row r="905" spans="1:2" s="3" customFormat="1" x14ac:dyDescent="0.25">
      <c r="A905" s="57" t="s">
        <v>6161</v>
      </c>
      <c r="B905" s="58" t="s">
        <v>6162</v>
      </c>
    </row>
    <row r="906" spans="1:2" s="3" customFormat="1" x14ac:dyDescent="0.25">
      <c r="A906" s="57" t="s">
        <v>6163</v>
      </c>
      <c r="B906" s="58" t="s">
        <v>6164</v>
      </c>
    </row>
    <row r="907" spans="1:2" s="3" customFormat="1" x14ac:dyDescent="0.25">
      <c r="A907" s="57" t="s">
        <v>6165</v>
      </c>
      <c r="B907" s="58" t="s">
        <v>6166</v>
      </c>
    </row>
    <row r="908" spans="1:2" s="3" customFormat="1" x14ac:dyDescent="0.25">
      <c r="A908" s="57" t="s">
        <v>6167</v>
      </c>
      <c r="B908" s="58" t="s">
        <v>6168</v>
      </c>
    </row>
    <row r="909" spans="1:2" s="3" customFormat="1" x14ac:dyDescent="0.25">
      <c r="A909" s="57" t="s">
        <v>6169</v>
      </c>
      <c r="B909" s="58" t="s">
        <v>6170</v>
      </c>
    </row>
    <row r="910" spans="1:2" s="3" customFormat="1" x14ac:dyDescent="0.25">
      <c r="A910" s="57" t="s">
        <v>6171</v>
      </c>
      <c r="B910" s="58" t="s">
        <v>6172</v>
      </c>
    </row>
    <row r="911" spans="1:2" s="3" customFormat="1" x14ac:dyDescent="0.25">
      <c r="A911" s="57" t="s">
        <v>6173</v>
      </c>
      <c r="B911" s="58" t="s">
        <v>6174</v>
      </c>
    </row>
    <row r="912" spans="1:2" s="3" customFormat="1" x14ac:dyDescent="0.25">
      <c r="A912" s="57" t="s">
        <v>6175</v>
      </c>
      <c r="B912" s="58" t="s">
        <v>6176</v>
      </c>
    </row>
    <row r="913" spans="1:2" s="3" customFormat="1" x14ac:dyDescent="0.25">
      <c r="A913" s="57" t="s">
        <v>6177</v>
      </c>
      <c r="B913" s="58" t="s">
        <v>6178</v>
      </c>
    </row>
    <row r="914" spans="1:2" s="3" customFormat="1" x14ac:dyDescent="0.25">
      <c r="A914" s="57" t="s">
        <v>6179</v>
      </c>
      <c r="B914" s="58" t="s">
        <v>6180</v>
      </c>
    </row>
    <row r="915" spans="1:2" s="3" customFormat="1" x14ac:dyDescent="0.25">
      <c r="A915" s="57" t="s">
        <v>6181</v>
      </c>
      <c r="B915" s="58" t="s">
        <v>6182</v>
      </c>
    </row>
    <row r="916" spans="1:2" s="3" customFormat="1" x14ac:dyDescent="0.25">
      <c r="A916" s="57" t="s">
        <v>6183</v>
      </c>
      <c r="B916" s="58" t="s">
        <v>6184</v>
      </c>
    </row>
    <row r="917" spans="1:2" s="3" customFormat="1" x14ac:dyDescent="0.25">
      <c r="A917" s="57" t="s">
        <v>6185</v>
      </c>
      <c r="B917" s="58" t="s">
        <v>6186</v>
      </c>
    </row>
    <row r="918" spans="1:2" s="3" customFormat="1" x14ac:dyDescent="0.25">
      <c r="A918" s="57" t="s">
        <v>6187</v>
      </c>
      <c r="B918" s="58" t="s">
        <v>6188</v>
      </c>
    </row>
    <row r="919" spans="1:2" s="3" customFormat="1" x14ac:dyDescent="0.25">
      <c r="A919" s="57" t="s">
        <v>6189</v>
      </c>
      <c r="B919" s="58" t="s">
        <v>6190</v>
      </c>
    </row>
    <row r="920" spans="1:2" s="3" customFormat="1" x14ac:dyDescent="0.25">
      <c r="A920" s="57" t="s">
        <v>6191</v>
      </c>
      <c r="B920" s="58" t="s">
        <v>6192</v>
      </c>
    </row>
    <row r="921" spans="1:2" s="3" customFormat="1" x14ac:dyDescent="0.25">
      <c r="A921" s="57" t="s">
        <v>6193</v>
      </c>
      <c r="B921" s="58" t="s">
        <v>6194</v>
      </c>
    </row>
    <row r="922" spans="1:2" s="3" customFormat="1" x14ac:dyDescent="0.25">
      <c r="A922" s="57" t="s">
        <v>6195</v>
      </c>
      <c r="B922" s="58" t="s">
        <v>6196</v>
      </c>
    </row>
    <row r="923" spans="1:2" s="3" customFormat="1" x14ac:dyDescent="0.25">
      <c r="A923" s="57" t="s">
        <v>6197</v>
      </c>
      <c r="B923" s="58" t="s">
        <v>6198</v>
      </c>
    </row>
    <row r="924" spans="1:2" s="3" customFormat="1" x14ac:dyDescent="0.25">
      <c r="A924" s="57" t="s">
        <v>6199</v>
      </c>
      <c r="B924" s="58" t="s">
        <v>6200</v>
      </c>
    </row>
    <row r="925" spans="1:2" s="3" customFormat="1" x14ac:dyDescent="0.25">
      <c r="A925" s="57" t="s">
        <v>6201</v>
      </c>
      <c r="B925" s="58" t="s">
        <v>6202</v>
      </c>
    </row>
    <row r="926" spans="1:2" s="3" customFormat="1" x14ac:dyDescent="0.25">
      <c r="A926" s="57" t="s">
        <v>6203</v>
      </c>
      <c r="B926" s="58" t="s">
        <v>6204</v>
      </c>
    </row>
    <row r="927" spans="1:2" s="3" customFormat="1" x14ac:dyDescent="0.25">
      <c r="A927" s="57" t="s">
        <v>6205</v>
      </c>
      <c r="B927" s="58" t="s">
        <v>6206</v>
      </c>
    </row>
    <row r="928" spans="1:2" s="3" customFormat="1" x14ac:dyDescent="0.25">
      <c r="A928" s="57" t="s">
        <v>6207</v>
      </c>
      <c r="B928" s="58" t="s">
        <v>6208</v>
      </c>
    </row>
    <row r="929" spans="1:2" s="3" customFormat="1" x14ac:dyDescent="0.25">
      <c r="A929" s="57" t="s">
        <v>6209</v>
      </c>
      <c r="B929" s="58" t="s">
        <v>6210</v>
      </c>
    </row>
    <row r="930" spans="1:2" s="3" customFormat="1" x14ac:dyDescent="0.25">
      <c r="A930" s="57" t="s">
        <v>6211</v>
      </c>
      <c r="B930" s="58" t="s">
        <v>6212</v>
      </c>
    </row>
    <row r="931" spans="1:2" s="3" customFormat="1" x14ac:dyDescent="0.25">
      <c r="A931" s="57" t="s">
        <v>6213</v>
      </c>
      <c r="B931" s="58" t="s">
        <v>6214</v>
      </c>
    </row>
    <row r="932" spans="1:2" s="3" customFormat="1" x14ac:dyDescent="0.25">
      <c r="A932" s="57" t="s">
        <v>6215</v>
      </c>
      <c r="B932" s="58" t="s">
        <v>6216</v>
      </c>
    </row>
    <row r="933" spans="1:2" s="3" customFormat="1" x14ac:dyDescent="0.25">
      <c r="A933" s="57" t="s">
        <v>6217</v>
      </c>
      <c r="B933" s="58" t="s">
        <v>6218</v>
      </c>
    </row>
    <row r="934" spans="1:2" s="3" customFormat="1" x14ac:dyDescent="0.25">
      <c r="A934" s="57" t="s">
        <v>6219</v>
      </c>
      <c r="B934" s="58" t="s">
        <v>6220</v>
      </c>
    </row>
    <row r="935" spans="1:2" s="3" customFormat="1" x14ac:dyDescent="0.25">
      <c r="A935" s="57" t="s">
        <v>6221</v>
      </c>
      <c r="B935" s="58" t="s">
        <v>6222</v>
      </c>
    </row>
    <row r="936" spans="1:2" s="3" customFormat="1" x14ac:dyDescent="0.25">
      <c r="A936" s="57" t="s">
        <v>6223</v>
      </c>
      <c r="B936" s="58" t="s">
        <v>6224</v>
      </c>
    </row>
    <row r="937" spans="1:2" s="3" customFormat="1" x14ac:dyDescent="0.25">
      <c r="A937" s="57" t="s">
        <v>6225</v>
      </c>
      <c r="B937" s="58" t="s">
        <v>6226</v>
      </c>
    </row>
    <row r="938" spans="1:2" s="3" customFormat="1" x14ac:dyDescent="0.25">
      <c r="A938" s="57" t="s">
        <v>6227</v>
      </c>
      <c r="B938" s="58" t="s">
        <v>6228</v>
      </c>
    </row>
    <row r="939" spans="1:2" s="3" customFormat="1" x14ac:dyDescent="0.25">
      <c r="A939" s="57" t="s">
        <v>6229</v>
      </c>
      <c r="B939" s="58" t="s">
        <v>6230</v>
      </c>
    </row>
    <row r="940" spans="1:2" s="3" customFormat="1" x14ac:dyDescent="0.25">
      <c r="A940" s="57" t="s">
        <v>6231</v>
      </c>
      <c r="B940" s="58" t="s">
        <v>6232</v>
      </c>
    </row>
    <row r="941" spans="1:2" s="3" customFormat="1" x14ac:dyDescent="0.25">
      <c r="A941" s="57" t="s">
        <v>6233</v>
      </c>
      <c r="B941" s="58" t="s">
        <v>6234</v>
      </c>
    </row>
    <row r="942" spans="1:2" s="3" customFormat="1" x14ac:dyDescent="0.25">
      <c r="A942" s="57" t="s">
        <v>6235</v>
      </c>
      <c r="B942" s="58" t="s">
        <v>6236</v>
      </c>
    </row>
    <row r="943" spans="1:2" s="3" customFormat="1" x14ac:dyDescent="0.25">
      <c r="A943" s="57" t="s">
        <v>6237</v>
      </c>
      <c r="B943" s="58" t="s">
        <v>6238</v>
      </c>
    </row>
    <row r="944" spans="1:2" s="3" customFormat="1" x14ac:dyDescent="0.25">
      <c r="A944" s="57" t="s">
        <v>6239</v>
      </c>
      <c r="B944" s="58" t="s">
        <v>6240</v>
      </c>
    </row>
    <row r="945" spans="1:2" s="3" customFormat="1" x14ac:dyDescent="0.25">
      <c r="A945" s="57" t="s">
        <v>6241</v>
      </c>
      <c r="B945" s="58" t="s">
        <v>6242</v>
      </c>
    </row>
    <row r="946" spans="1:2" s="3" customFormat="1" x14ac:dyDescent="0.25">
      <c r="A946" s="57" t="s">
        <v>6243</v>
      </c>
      <c r="B946" s="58" t="s">
        <v>6244</v>
      </c>
    </row>
    <row r="947" spans="1:2" s="3" customFormat="1" x14ac:dyDescent="0.25">
      <c r="A947" s="57" t="s">
        <v>6245</v>
      </c>
      <c r="B947" s="58" t="s">
        <v>6246</v>
      </c>
    </row>
    <row r="948" spans="1:2" s="3" customFormat="1" x14ac:dyDescent="0.25">
      <c r="A948" s="57" t="s">
        <v>6247</v>
      </c>
      <c r="B948" s="58" t="s">
        <v>6248</v>
      </c>
    </row>
    <row r="949" spans="1:2" s="3" customFormat="1" x14ac:dyDescent="0.25">
      <c r="A949" s="57" t="s">
        <v>6249</v>
      </c>
      <c r="B949" s="58" t="s">
        <v>6250</v>
      </c>
    </row>
    <row r="950" spans="1:2" s="3" customFormat="1" x14ac:dyDescent="0.25">
      <c r="A950" s="57" t="s">
        <v>6251</v>
      </c>
      <c r="B950" s="58" t="s">
        <v>6252</v>
      </c>
    </row>
    <row r="951" spans="1:2" s="3" customFormat="1" x14ac:dyDescent="0.25">
      <c r="A951" s="57" t="s">
        <v>6253</v>
      </c>
      <c r="B951" s="58" t="s">
        <v>6254</v>
      </c>
    </row>
    <row r="952" spans="1:2" s="3" customFormat="1" x14ac:dyDescent="0.25">
      <c r="A952" s="57" t="s">
        <v>6255</v>
      </c>
      <c r="B952" s="58" t="s">
        <v>6256</v>
      </c>
    </row>
    <row r="953" spans="1:2" s="3" customFormat="1" x14ac:dyDescent="0.25">
      <c r="A953" s="57" t="s">
        <v>6257</v>
      </c>
      <c r="B953" s="58" t="s">
        <v>6258</v>
      </c>
    </row>
    <row r="954" spans="1:2" s="3" customFormat="1" x14ac:dyDescent="0.25">
      <c r="A954" s="57" t="s">
        <v>6259</v>
      </c>
      <c r="B954" s="58" t="s">
        <v>6260</v>
      </c>
    </row>
    <row r="955" spans="1:2" s="3" customFormat="1" x14ac:dyDescent="0.25">
      <c r="A955" s="57" t="s">
        <v>6261</v>
      </c>
      <c r="B955" s="58" t="s">
        <v>6262</v>
      </c>
    </row>
    <row r="956" spans="1:2" s="3" customFormat="1" x14ac:dyDescent="0.25">
      <c r="A956" s="57" t="s">
        <v>6263</v>
      </c>
      <c r="B956" s="58" t="s">
        <v>6264</v>
      </c>
    </row>
    <row r="957" spans="1:2" s="3" customFormat="1" x14ac:dyDescent="0.25">
      <c r="A957" s="57" t="s">
        <v>6265</v>
      </c>
      <c r="B957" s="58" t="s">
        <v>6266</v>
      </c>
    </row>
    <row r="958" spans="1:2" s="3" customFormat="1" x14ac:dyDescent="0.25">
      <c r="A958" s="57" t="s">
        <v>6267</v>
      </c>
      <c r="B958" s="58" t="s">
        <v>6268</v>
      </c>
    </row>
    <row r="959" spans="1:2" s="3" customFormat="1" x14ac:dyDescent="0.25">
      <c r="A959" s="57" t="s">
        <v>6269</v>
      </c>
      <c r="B959" s="58" t="s">
        <v>6270</v>
      </c>
    </row>
    <row r="960" spans="1:2" s="3" customFormat="1" x14ac:dyDescent="0.25">
      <c r="A960" s="57" t="s">
        <v>6271</v>
      </c>
      <c r="B960" s="58" t="s">
        <v>6272</v>
      </c>
    </row>
    <row r="961" spans="1:2" s="3" customFormat="1" x14ac:dyDescent="0.25">
      <c r="A961" s="57" t="s">
        <v>6273</v>
      </c>
      <c r="B961" s="58" t="s">
        <v>6274</v>
      </c>
    </row>
    <row r="962" spans="1:2" s="3" customFormat="1" x14ac:dyDescent="0.25">
      <c r="A962" s="57" t="s">
        <v>6275</v>
      </c>
      <c r="B962" s="58" t="s">
        <v>6276</v>
      </c>
    </row>
    <row r="963" spans="1:2" s="3" customFormat="1" x14ac:dyDescent="0.25">
      <c r="A963" s="57" t="s">
        <v>6277</v>
      </c>
      <c r="B963" s="58" t="s">
        <v>6278</v>
      </c>
    </row>
    <row r="964" spans="1:2" s="3" customFormat="1" x14ac:dyDescent="0.25">
      <c r="A964" s="57" t="s">
        <v>6279</v>
      </c>
      <c r="B964" s="58" t="s">
        <v>6280</v>
      </c>
    </row>
    <row r="965" spans="1:2" s="3" customFormat="1" x14ac:dyDescent="0.25">
      <c r="A965" s="57" t="s">
        <v>6281</v>
      </c>
      <c r="B965" s="58" t="s">
        <v>6282</v>
      </c>
    </row>
    <row r="966" spans="1:2" s="3" customFormat="1" x14ac:dyDescent="0.25">
      <c r="A966" s="57" t="s">
        <v>6283</v>
      </c>
      <c r="B966" s="58" t="s">
        <v>6284</v>
      </c>
    </row>
    <row r="967" spans="1:2" s="3" customFormat="1" x14ac:dyDescent="0.25">
      <c r="A967" s="57" t="s">
        <v>6285</v>
      </c>
      <c r="B967" s="58" t="s">
        <v>6286</v>
      </c>
    </row>
    <row r="968" spans="1:2" s="3" customFormat="1" x14ac:dyDescent="0.25">
      <c r="A968" s="57" t="s">
        <v>6287</v>
      </c>
      <c r="B968" s="58" t="s">
        <v>6288</v>
      </c>
    </row>
    <row r="969" spans="1:2" s="3" customFormat="1" x14ac:dyDescent="0.25">
      <c r="A969" s="57" t="s">
        <v>6289</v>
      </c>
      <c r="B969" s="58" t="s">
        <v>6290</v>
      </c>
    </row>
    <row r="970" spans="1:2" s="3" customFormat="1" x14ac:dyDescent="0.25">
      <c r="A970" s="57" t="s">
        <v>6291</v>
      </c>
      <c r="B970" s="58" t="s">
        <v>6292</v>
      </c>
    </row>
    <row r="971" spans="1:2" s="3" customFormat="1" x14ac:dyDescent="0.25">
      <c r="A971" s="57" t="s">
        <v>6293</v>
      </c>
      <c r="B971" s="58" t="s">
        <v>6294</v>
      </c>
    </row>
    <row r="972" spans="1:2" s="3" customFormat="1" x14ac:dyDescent="0.25">
      <c r="A972" s="57" t="s">
        <v>6295</v>
      </c>
      <c r="B972" s="58" t="s">
        <v>6296</v>
      </c>
    </row>
    <row r="973" spans="1:2" s="3" customFormat="1" x14ac:dyDescent="0.25">
      <c r="A973" s="57" t="s">
        <v>6297</v>
      </c>
      <c r="B973" s="58" t="s">
        <v>6298</v>
      </c>
    </row>
    <row r="974" spans="1:2" s="3" customFormat="1" x14ac:dyDescent="0.25">
      <c r="A974" s="57" t="s">
        <v>6299</v>
      </c>
      <c r="B974" s="58" t="s">
        <v>6300</v>
      </c>
    </row>
    <row r="975" spans="1:2" s="3" customFormat="1" x14ac:dyDescent="0.25">
      <c r="A975" s="57" t="s">
        <v>6301</v>
      </c>
      <c r="B975" s="58" t="s">
        <v>6302</v>
      </c>
    </row>
    <row r="976" spans="1:2" s="3" customFormat="1" x14ac:dyDescent="0.25">
      <c r="A976" s="57" t="s">
        <v>6303</v>
      </c>
      <c r="B976" s="58" t="s">
        <v>6304</v>
      </c>
    </row>
    <row r="977" spans="1:2" s="3" customFormat="1" x14ac:dyDescent="0.25">
      <c r="A977" s="57" t="s">
        <v>6305</v>
      </c>
      <c r="B977" s="58" t="s">
        <v>6306</v>
      </c>
    </row>
    <row r="978" spans="1:2" s="3" customFormat="1" x14ac:dyDescent="0.25">
      <c r="A978" s="57" t="s">
        <v>6307</v>
      </c>
      <c r="B978" s="58" t="s">
        <v>6308</v>
      </c>
    </row>
    <row r="979" spans="1:2" s="3" customFormat="1" x14ac:dyDescent="0.25">
      <c r="A979" s="57" t="s">
        <v>6309</v>
      </c>
      <c r="B979" s="58" t="s">
        <v>6310</v>
      </c>
    </row>
    <row r="980" spans="1:2" s="3" customFormat="1" x14ac:dyDescent="0.25">
      <c r="A980" s="57" t="s">
        <v>6311</v>
      </c>
      <c r="B980" s="58" t="s">
        <v>6312</v>
      </c>
    </row>
    <row r="981" spans="1:2" s="3" customFormat="1" x14ac:dyDescent="0.25">
      <c r="A981" s="57" t="s">
        <v>6313</v>
      </c>
      <c r="B981" s="58" t="s">
        <v>6314</v>
      </c>
    </row>
    <row r="982" spans="1:2" s="3" customFormat="1" x14ac:dyDescent="0.25">
      <c r="A982" s="57" t="s">
        <v>6315</v>
      </c>
      <c r="B982" s="58" t="s">
        <v>6316</v>
      </c>
    </row>
    <row r="983" spans="1:2" s="3" customFormat="1" x14ac:dyDescent="0.25">
      <c r="A983" s="57" t="s">
        <v>6317</v>
      </c>
      <c r="B983" s="58" t="s">
        <v>6318</v>
      </c>
    </row>
    <row r="984" spans="1:2" s="3" customFormat="1" x14ac:dyDescent="0.25">
      <c r="A984" s="57" t="s">
        <v>6319</v>
      </c>
      <c r="B984" s="58" t="s">
        <v>6320</v>
      </c>
    </row>
    <row r="985" spans="1:2" s="3" customFormat="1" x14ac:dyDescent="0.25">
      <c r="A985" s="57" t="s">
        <v>6321</v>
      </c>
      <c r="B985" s="58" t="s">
        <v>6322</v>
      </c>
    </row>
    <row r="986" spans="1:2" s="3" customFormat="1" x14ac:dyDescent="0.25">
      <c r="A986" s="57" t="s">
        <v>6323</v>
      </c>
      <c r="B986" s="58" t="s">
        <v>6324</v>
      </c>
    </row>
    <row r="987" spans="1:2" s="3" customFormat="1" x14ac:dyDescent="0.25">
      <c r="A987" s="57" t="s">
        <v>6325</v>
      </c>
      <c r="B987" s="58" t="s">
        <v>6326</v>
      </c>
    </row>
    <row r="988" spans="1:2" s="3" customFormat="1" x14ac:dyDescent="0.25">
      <c r="A988" s="57" t="s">
        <v>6327</v>
      </c>
      <c r="B988" s="58" t="s">
        <v>6328</v>
      </c>
    </row>
    <row r="989" spans="1:2" s="3" customFormat="1" x14ac:dyDescent="0.25">
      <c r="A989" s="57" t="s">
        <v>6329</v>
      </c>
      <c r="B989" s="58" t="s">
        <v>6330</v>
      </c>
    </row>
    <row r="990" spans="1:2" s="3" customFormat="1" x14ac:dyDescent="0.25">
      <c r="A990" s="57" t="s">
        <v>6331</v>
      </c>
      <c r="B990" s="58" t="s">
        <v>6332</v>
      </c>
    </row>
    <row r="991" spans="1:2" s="3" customFormat="1" x14ac:dyDescent="0.25">
      <c r="A991" s="57" t="s">
        <v>6333</v>
      </c>
      <c r="B991" s="58" t="s">
        <v>6334</v>
      </c>
    </row>
    <row r="992" spans="1:2" s="3" customFormat="1" x14ac:dyDescent="0.25">
      <c r="A992" s="57" t="s">
        <v>6335</v>
      </c>
      <c r="B992" s="58" t="s">
        <v>6336</v>
      </c>
    </row>
    <row r="993" spans="1:2" s="3" customFormat="1" x14ac:dyDescent="0.25">
      <c r="A993" s="57" t="s">
        <v>6337</v>
      </c>
      <c r="B993" s="58" t="s">
        <v>6338</v>
      </c>
    </row>
    <row r="994" spans="1:2" s="3" customFormat="1" x14ac:dyDescent="0.25">
      <c r="A994" s="57" t="s">
        <v>6339</v>
      </c>
      <c r="B994" s="58" t="s">
        <v>6340</v>
      </c>
    </row>
    <row r="995" spans="1:2" s="3" customFormat="1" x14ac:dyDescent="0.25">
      <c r="A995" s="57" t="s">
        <v>6341</v>
      </c>
      <c r="B995" s="58" t="s">
        <v>6342</v>
      </c>
    </row>
    <row r="996" spans="1:2" s="3" customFormat="1" x14ac:dyDescent="0.25">
      <c r="A996" s="57" t="s">
        <v>6343</v>
      </c>
      <c r="B996" s="58" t="s">
        <v>6344</v>
      </c>
    </row>
    <row r="997" spans="1:2" s="3" customFormat="1" x14ac:dyDescent="0.25">
      <c r="A997" s="57" t="s">
        <v>6345</v>
      </c>
      <c r="B997" s="58" t="s">
        <v>6346</v>
      </c>
    </row>
    <row r="998" spans="1:2" s="3" customFormat="1" x14ac:dyDescent="0.25">
      <c r="A998" s="57" t="s">
        <v>6347</v>
      </c>
      <c r="B998" s="58" t="s">
        <v>6348</v>
      </c>
    </row>
    <row r="999" spans="1:2" s="3" customFormat="1" x14ac:dyDescent="0.25">
      <c r="A999" s="57" t="s">
        <v>6349</v>
      </c>
      <c r="B999" s="58" t="s">
        <v>6350</v>
      </c>
    </row>
    <row r="1000" spans="1:2" s="3" customFormat="1" x14ac:dyDescent="0.25">
      <c r="A1000" s="57" t="s">
        <v>6351</v>
      </c>
      <c r="B1000" s="58" t="s">
        <v>6352</v>
      </c>
    </row>
    <row r="1001" spans="1:2" s="3" customFormat="1" x14ac:dyDescent="0.25">
      <c r="A1001" s="57" t="s">
        <v>6353</v>
      </c>
      <c r="B1001" s="58" t="s">
        <v>6354</v>
      </c>
    </row>
    <row r="1002" spans="1:2" s="3" customFormat="1" x14ac:dyDescent="0.25">
      <c r="A1002" s="57" t="s">
        <v>6355</v>
      </c>
      <c r="B1002" s="58" t="s">
        <v>6356</v>
      </c>
    </row>
    <row r="1003" spans="1:2" s="3" customFormat="1" x14ac:dyDescent="0.25">
      <c r="A1003" s="57" t="s">
        <v>6357</v>
      </c>
      <c r="B1003" s="58" t="s">
        <v>6358</v>
      </c>
    </row>
    <row r="1004" spans="1:2" s="3" customFormat="1" x14ac:dyDescent="0.25">
      <c r="A1004" s="57" t="s">
        <v>6359</v>
      </c>
      <c r="B1004" s="58" t="s">
        <v>6360</v>
      </c>
    </row>
    <row r="1005" spans="1:2" s="3" customFormat="1" x14ac:dyDescent="0.25">
      <c r="A1005" s="57" t="s">
        <v>6361</v>
      </c>
      <c r="B1005" s="58" t="s">
        <v>6362</v>
      </c>
    </row>
    <row r="1006" spans="1:2" s="3" customFormat="1" x14ac:dyDescent="0.25">
      <c r="A1006" s="57" t="s">
        <v>6363</v>
      </c>
      <c r="B1006" s="58" t="s">
        <v>6364</v>
      </c>
    </row>
    <row r="1007" spans="1:2" s="3" customFormat="1" x14ac:dyDescent="0.25">
      <c r="A1007" s="57" t="s">
        <v>6365</v>
      </c>
      <c r="B1007" s="58" t="s">
        <v>6366</v>
      </c>
    </row>
    <row r="1008" spans="1:2" s="3" customFormat="1" x14ac:dyDescent="0.25">
      <c r="A1008" s="57" t="s">
        <v>6367</v>
      </c>
      <c r="B1008" s="58" t="s">
        <v>6368</v>
      </c>
    </row>
    <row r="1009" spans="1:2" s="3" customFormat="1" x14ac:dyDescent="0.25">
      <c r="A1009" s="57" t="s">
        <v>6369</v>
      </c>
      <c r="B1009" s="58" t="s">
        <v>6370</v>
      </c>
    </row>
    <row r="1010" spans="1:2" s="3" customFormat="1" x14ac:dyDescent="0.25">
      <c r="A1010" s="57" t="s">
        <v>6371</v>
      </c>
      <c r="B1010" s="58" t="s">
        <v>6372</v>
      </c>
    </row>
    <row r="1011" spans="1:2" s="3" customFormat="1" x14ac:dyDescent="0.25">
      <c r="A1011" s="57" t="s">
        <v>6373</v>
      </c>
      <c r="B1011" s="58" t="s">
        <v>6374</v>
      </c>
    </row>
    <row r="1012" spans="1:2" s="3" customFormat="1" x14ac:dyDescent="0.25">
      <c r="A1012" s="57" t="s">
        <v>6375</v>
      </c>
      <c r="B1012" s="58" t="s">
        <v>6376</v>
      </c>
    </row>
    <row r="1013" spans="1:2" s="3" customFormat="1" x14ac:dyDescent="0.25">
      <c r="A1013" s="57" t="s">
        <v>6377</v>
      </c>
      <c r="B1013" s="58" t="s">
        <v>6378</v>
      </c>
    </row>
    <row r="1014" spans="1:2" s="3" customFormat="1" x14ac:dyDescent="0.25">
      <c r="A1014" s="57" t="s">
        <v>6379</v>
      </c>
      <c r="B1014" s="58" t="s">
        <v>6380</v>
      </c>
    </row>
    <row r="1015" spans="1:2" s="3" customFormat="1" x14ac:dyDescent="0.25">
      <c r="A1015" s="57" t="s">
        <v>6381</v>
      </c>
      <c r="B1015" s="58" t="s">
        <v>6382</v>
      </c>
    </row>
    <row r="1016" spans="1:2" s="3" customFormat="1" x14ac:dyDescent="0.25">
      <c r="A1016" s="57" t="s">
        <v>6383</v>
      </c>
      <c r="B1016" s="58" t="s">
        <v>6384</v>
      </c>
    </row>
    <row r="1017" spans="1:2" s="3" customFormat="1" x14ac:dyDescent="0.25">
      <c r="A1017" s="57" t="s">
        <v>6385</v>
      </c>
      <c r="B1017" s="58" t="s">
        <v>6386</v>
      </c>
    </row>
    <row r="1018" spans="1:2" s="3" customFormat="1" x14ac:dyDescent="0.25">
      <c r="A1018" s="57" t="s">
        <v>6387</v>
      </c>
      <c r="B1018" s="58" t="s">
        <v>6388</v>
      </c>
    </row>
    <row r="1019" spans="1:2" s="3" customFormat="1" x14ac:dyDescent="0.25">
      <c r="A1019" s="57" t="s">
        <v>6389</v>
      </c>
      <c r="B1019" s="58" t="s">
        <v>6390</v>
      </c>
    </row>
    <row r="1020" spans="1:2" s="3" customFormat="1" x14ac:dyDescent="0.25">
      <c r="A1020" s="57" t="s">
        <v>6391</v>
      </c>
      <c r="B1020" s="58" t="s">
        <v>6392</v>
      </c>
    </row>
    <row r="1021" spans="1:2" s="3" customFormat="1" x14ac:dyDescent="0.25">
      <c r="A1021" s="57" t="s">
        <v>6393</v>
      </c>
      <c r="B1021" s="58" t="s">
        <v>6394</v>
      </c>
    </row>
    <row r="1022" spans="1:2" s="3" customFormat="1" x14ac:dyDescent="0.25">
      <c r="A1022" s="57" t="s">
        <v>6395</v>
      </c>
      <c r="B1022" s="58" t="s">
        <v>6396</v>
      </c>
    </row>
    <row r="1023" spans="1:2" s="3" customFormat="1" x14ac:dyDescent="0.25">
      <c r="A1023" s="57" t="s">
        <v>6397</v>
      </c>
      <c r="B1023" s="58" t="s">
        <v>6398</v>
      </c>
    </row>
    <row r="1024" spans="1:2" s="3" customFormat="1" x14ac:dyDescent="0.25">
      <c r="A1024" s="57" t="s">
        <v>6399</v>
      </c>
      <c r="B1024" s="58" t="s">
        <v>6400</v>
      </c>
    </row>
    <row r="1025" spans="1:2" s="3" customFormat="1" x14ac:dyDescent="0.25">
      <c r="A1025" s="57" t="s">
        <v>6401</v>
      </c>
      <c r="B1025" s="58" t="s">
        <v>6402</v>
      </c>
    </row>
    <row r="1026" spans="1:2" s="3" customFormat="1" x14ac:dyDescent="0.25">
      <c r="A1026" s="57" t="s">
        <v>6403</v>
      </c>
      <c r="B1026" s="58" t="s">
        <v>6404</v>
      </c>
    </row>
    <row r="1027" spans="1:2" s="3" customFormat="1" x14ac:dyDescent="0.25">
      <c r="A1027" s="57" t="s">
        <v>6405</v>
      </c>
      <c r="B1027" s="58" t="s">
        <v>6406</v>
      </c>
    </row>
    <row r="1028" spans="1:2" s="3" customFormat="1" x14ac:dyDescent="0.25">
      <c r="A1028" s="57" t="s">
        <v>6407</v>
      </c>
      <c r="B1028" s="58" t="s">
        <v>6408</v>
      </c>
    </row>
    <row r="1029" spans="1:2" s="3" customFormat="1" x14ac:dyDescent="0.25">
      <c r="A1029" s="57" t="s">
        <v>6409</v>
      </c>
      <c r="B1029" s="58" t="s">
        <v>6410</v>
      </c>
    </row>
    <row r="1030" spans="1:2" s="3" customFormat="1" x14ac:dyDescent="0.25">
      <c r="A1030" s="57" t="s">
        <v>6411</v>
      </c>
      <c r="B1030" s="58" t="s">
        <v>6412</v>
      </c>
    </row>
    <row r="1031" spans="1:2" s="3" customFormat="1" x14ac:dyDescent="0.25">
      <c r="A1031" s="57" t="s">
        <v>6413</v>
      </c>
      <c r="B1031" s="58" t="s">
        <v>6414</v>
      </c>
    </row>
    <row r="1032" spans="1:2" s="3" customFormat="1" x14ac:dyDescent="0.25">
      <c r="A1032" s="57" t="s">
        <v>6415</v>
      </c>
      <c r="B1032" s="58" t="s">
        <v>6416</v>
      </c>
    </row>
    <row r="1033" spans="1:2" s="3" customFormat="1" x14ac:dyDescent="0.25">
      <c r="A1033" s="57" t="s">
        <v>6417</v>
      </c>
      <c r="B1033" s="58" t="s">
        <v>6418</v>
      </c>
    </row>
    <row r="1034" spans="1:2" s="3" customFormat="1" x14ac:dyDescent="0.25">
      <c r="A1034" s="57" t="s">
        <v>6419</v>
      </c>
      <c r="B1034" s="58" t="s">
        <v>6420</v>
      </c>
    </row>
    <row r="1035" spans="1:2" s="3" customFormat="1" x14ac:dyDescent="0.25">
      <c r="A1035" s="57" t="s">
        <v>6421</v>
      </c>
      <c r="B1035" s="58" t="s">
        <v>6422</v>
      </c>
    </row>
    <row r="1036" spans="1:2" s="3" customFormat="1" x14ac:dyDescent="0.25">
      <c r="A1036" s="57" t="s">
        <v>6423</v>
      </c>
      <c r="B1036" s="58" t="s">
        <v>6424</v>
      </c>
    </row>
    <row r="1037" spans="1:2" s="3" customFormat="1" x14ac:dyDescent="0.25">
      <c r="A1037" s="57" t="s">
        <v>6425</v>
      </c>
      <c r="B1037" s="58" t="s">
        <v>6426</v>
      </c>
    </row>
    <row r="1038" spans="1:2" s="3" customFormat="1" x14ac:dyDescent="0.25">
      <c r="A1038" s="57" t="s">
        <v>6427</v>
      </c>
      <c r="B1038" s="58" t="s">
        <v>6428</v>
      </c>
    </row>
    <row r="1039" spans="1:2" s="3" customFormat="1" x14ac:dyDescent="0.25">
      <c r="A1039" s="57" t="s">
        <v>6429</v>
      </c>
      <c r="B1039" s="58" t="s">
        <v>6430</v>
      </c>
    </row>
    <row r="1040" spans="1:2" s="3" customFormat="1" x14ac:dyDescent="0.25">
      <c r="A1040" s="57" t="s">
        <v>6431</v>
      </c>
      <c r="B1040" s="58" t="s">
        <v>6432</v>
      </c>
    </row>
    <row r="1041" spans="1:2" s="3" customFormat="1" x14ac:dyDescent="0.25">
      <c r="A1041" s="57" t="s">
        <v>6433</v>
      </c>
      <c r="B1041" s="58" t="s">
        <v>6434</v>
      </c>
    </row>
    <row r="1042" spans="1:2" s="3" customFormat="1" x14ac:dyDescent="0.25">
      <c r="A1042" s="57" t="s">
        <v>6435</v>
      </c>
      <c r="B1042" s="58" t="s">
        <v>6436</v>
      </c>
    </row>
    <row r="1043" spans="1:2" s="3" customFormat="1" x14ac:dyDescent="0.25">
      <c r="A1043" s="57" t="s">
        <v>6437</v>
      </c>
      <c r="B1043" s="58" t="s">
        <v>6438</v>
      </c>
    </row>
    <row r="1044" spans="1:2" s="3" customFormat="1" x14ac:dyDescent="0.25">
      <c r="A1044" s="57" t="s">
        <v>6439</v>
      </c>
      <c r="B1044" s="58" t="s">
        <v>6440</v>
      </c>
    </row>
    <row r="1045" spans="1:2" s="3" customFormat="1" x14ac:dyDescent="0.25">
      <c r="A1045" s="57" t="s">
        <v>6441</v>
      </c>
      <c r="B1045" s="58" t="s">
        <v>6442</v>
      </c>
    </row>
    <row r="1046" spans="1:2" s="3" customFormat="1" x14ac:dyDescent="0.25">
      <c r="A1046" s="57" t="s">
        <v>6443</v>
      </c>
      <c r="B1046" s="58" t="s">
        <v>6444</v>
      </c>
    </row>
    <row r="1047" spans="1:2" s="3" customFormat="1" x14ac:dyDescent="0.25">
      <c r="A1047" s="57" t="s">
        <v>6445</v>
      </c>
      <c r="B1047" s="58" t="s">
        <v>6446</v>
      </c>
    </row>
    <row r="1048" spans="1:2" s="3" customFormat="1" x14ac:dyDescent="0.25">
      <c r="A1048" s="57" t="s">
        <v>6447</v>
      </c>
      <c r="B1048" s="58" t="s">
        <v>6448</v>
      </c>
    </row>
    <row r="1049" spans="1:2" s="3" customFormat="1" x14ac:dyDescent="0.25">
      <c r="A1049" s="57" t="s">
        <v>6449</v>
      </c>
      <c r="B1049" s="58" t="s">
        <v>6450</v>
      </c>
    </row>
    <row r="1050" spans="1:2" s="3" customFormat="1" x14ac:dyDescent="0.25">
      <c r="A1050" s="57" t="s">
        <v>6451</v>
      </c>
      <c r="B1050" s="58" t="s">
        <v>6452</v>
      </c>
    </row>
    <row r="1051" spans="1:2" s="3" customFormat="1" x14ac:dyDescent="0.25">
      <c r="A1051" s="57" t="s">
        <v>6453</v>
      </c>
      <c r="B1051" s="58" t="s">
        <v>6454</v>
      </c>
    </row>
    <row r="1052" spans="1:2" s="3" customFormat="1" x14ac:dyDescent="0.25">
      <c r="A1052" s="57" t="s">
        <v>6455</v>
      </c>
      <c r="B1052" s="58" t="s">
        <v>6456</v>
      </c>
    </row>
    <row r="1053" spans="1:2" s="3" customFormat="1" x14ac:dyDescent="0.25">
      <c r="A1053" s="57" t="s">
        <v>6457</v>
      </c>
      <c r="B1053" s="58" t="s">
        <v>6458</v>
      </c>
    </row>
    <row r="1054" spans="1:2" s="3" customFormat="1" x14ac:dyDescent="0.25">
      <c r="A1054" s="57" t="s">
        <v>6459</v>
      </c>
      <c r="B1054" s="58" t="s">
        <v>6460</v>
      </c>
    </row>
    <row r="1055" spans="1:2" s="3" customFormat="1" x14ac:dyDescent="0.25">
      <c r="A1055" s="57" t="s">
        <v>6461</v>
      </c>
      <c r="B1055" s="58" t="s">
        <v>6462</v>
      </c>
    </row>
    <row r="1056" spans="1:2" s="3" customFormat="1" x14ac:dyDescent="0.25">
      <c r="A1056" s="57" t="s">
        <v>6463</v>
      </c>
      <c r="B1056" s="58" t="s">
        <v>6464</v>
      </c>
    </row>
    <row r="1057" spans="1:2" s="3" customFormat="1" x14ac:dyDescent="0.25">
      <c r="A1057" s="57" t="s">
        <v>6465</v>
      </c>
      <c r="B1057" s="58" t="s">
        <v>6466</v>
      </c>
    </row>
    <row r="1058" spans="1:2" s="3" customFormat="1" x14ac:dyDescent="0.25">
      <c r="A1058" s="57" t="s">
        <v>6467</v>
      </c>
      <c r="B1058" s="58" t="s">
        <v>6468</v>
      </c>
    </row>
    <row r="1059" spans="1:2" s="3" customFormat="1" x14ac:dyDescent="0.25">
      <c r="A1059" s="57" t="s">
        <v>6469</v>
      </c>
      <c r="B1059" s="58" t="s">
        <v>6470</v>
      </c>
    </row>
    <row r="1060" spans="1:2" s="3" customFormat="1" x14ac:dyDescent="0.25">
      <c r="A1060" s="57" t="s">
        <v>6471</v>
      </c>
      <c r="B1060" s="58" t="s">
        <v>6472</v>
      </c>
    </row>
    <row r="1061" spans="1:2" s="3" customFormat="1" x14ac:dyDescent="0.25">
      <c r="A1061" s="57" t="s">
        <v>6473</v>
      </c>
      <c r="B1061" s="58" t="s">
        <v>6474</v>
      </c>
    </row>
    <row r="1062" spans="1:2" s="3" customFormat="1" x14ac:dyDescent="0.25">
      <c r="A1062" s="57" t="s">
        <v>6475</v>
      </c>
      <c r="B1062" s="58" t="s">
        <v>6476</v>
      </c>
    </row>
    <row r="1063" spans="1:2" s="3" customFormat="1" x14ac:dyDescent="0.25">
      <c r="A1063" s="57" t="s">
        <v>6477</v>
      </c>
      <c r="B1063" s="58" t="s">
        <v>6478</v>
      </c>
    </row>
    <row r="1064" spans="1:2" s="3" customFormat="1" x14ac:dyDescent="0.25">
      <c r="A1064" s="57" t="s">
        <v>6479</v>
      </c>
      <c r="B1064" s="58" t="s">
        <v>6480</v>
      </c>
    </row>
    <row r="1065" spans="1:2" s="3" customFormat="1" x14ac:dyDescent="0.25">
      <c r="A1065" s="57" t="s">
        <v>6481</v>
      </c>
      <c r="B1065" s="58" t="s">
        <v>6482</v>
      </c>
    </row>
    <row r="1066" spans="1:2" s="3" customFormat="1" x14ac:dyDescent="0.25">
      <c r="A1066" s="57" t="s">
        <v>6483</v>
      </c>
      <c r="B1066" s="58" t="s">
        <v>6484</v>
      </c>
    </row>
    <row r="1067" spans="1:2" s="3" customFormat="1" x14ac:dyDescent="0.25">
      <c r="A1067" s="57" t="s">
        <v>6485</v>
      </c>
      <c r="B1067" s="58" t="s">
        <v>6486</v>
      </c>
    </row>
    <row r="1068" spans="1:2" s="3" customFormat="1" x14ac:dyDescent="0.25">
      <c r="A1068" s="57" t="s">
        <v>6487</v>
      </c>
      <c r="B1068" s="58" t="s">
        <v>6488</v>
      </c>
    </row>
    <row r="1069" spans="1:2" s="3" customFormat="1" x14ac:dyDescent="0.25">
      <c r="A1069" s="57" t="s">
        <v>6489</v>
      </c>
      <c r="B1069" s="58" t="s">
        <v>6490</v>
      </c>
    </row>
    <row r="1070" spans="1:2" s="3" customFormat="1" x14ac:dyDescent="0.25">
      <c r="A1070" s="57" t="s">
        <v>6491</v>
      </c>
      <c r="B1070" s="58" t="s">
        <v>6492</v>
      </c>
    </row>
    <row r="1071" spans="1:2" s="3" customFormat="1" x14ac:dyDescent="0.25">
      <c r="A1071" s="57" t="s">
        <v>6493</v>
      </c>
      <c r="B1071" s="58" t="s">
        <v>6494</v>
      </c>
    </row>
    <row r="1072" spans="1:2" s="3" customFormat="1" x14ac:dyDescent="0.25">
      <c r="A1072" s="57" t="s">
        <v>6495</v>
      </c>
      <c r="B1072" s="58" t="s">
        <v>6496</v>
      </c>
    </row>
    <row r="1073" spans="1:2" s="3" customFormat="1" x14ac:dyDescent="0.25">
      <c r="A1073" s="57" t="s">
        <v>6497</v>
      </c>
      <c r="B1073" s="58" t="s">
        <v>6498</v>
      </c>
    </row>
    <row r="1074" spans="1:2" s="3" customFormat="1" x14ac:dyDescent="0.25">
      <c r="A1074" s="57" t="s">
        <v>6499</v>
      </c>
      <c r="B1074" s="58" t="s">
        <v>6500</v>
      </c>
    </row>
    <row r="1075" spans="1:2" s="3" customFormat="1" x14ac:dyDescent="0.25">
      <c r="A1075" s="57" t="s">
        <v>6501</v>
      </c>
      <c r="B1075" s="58" t="s">
        <v>6502</v>
      </c>
    </row>
    <row r="1076" spans="1:2" s="3" customFormat="1" x14ac:dyDescent="0.25">
      <c r="A1076" s="57" t="s">
        <v>6503</v>
      </c>
      <c r="B1076" s="58" t="s">
        <v>6504</v>
      </c>
    </row>
    <row r="1077" spans="1:2" s="3" customFormat="1" x14ac:dyDescent="0.25">
      <c r="A1077" s="57" t="s">
        <v>6505</v>
      </c>
      <c r="B1077" s="58" t="s">
        <v>6506</v>
      </c>
    </row>
    <row r="1078" spans="1:2" s="3" customFormat="1" x14ac:dyDescent="0.25">
      <c r="A1078" s="57" t="s">
        <v>6507</v>
      </c>
      <c r="B1078" s="58" t="s">
        <v>6508</v>
      </c>
    </row>
    <row r="1079" spans="1:2" s="3" customFormat="1" x14ac:dyDescent="0.25">
      <c r="A1079" s="57" t="s">
        <v>6509</v>
      </c>
      <c r="B1079" s="58" t="s">
        <v>6510</v>
      </c>
    </row>
    <row r="1080" spans="1:2" s="3" customFormat="1" x14ac:dyDescent="0.25">
      <c r="A1080" s="57" t="s">
        <v>6511</v>
      </c>
      <c r="B1080" s="58" t="s">
        <v>6512</v>
      </c>
    </row>
    <row r="1081" spans="1:2" s="3" customFormat="1" x14ac:dyDescent="0.25">
      <c r="A1081" s="57" t="s">
        <v>6513</v>
      </c>
      <c r="B1081" s="58" t="s">
        <v>6514</v>
      </c>
    </row>
    <row r="1082" spans="1:2" s="3" customFormat="1" x14ac:dyDescent="0.25">
      <c r="A1082" s="57" t="s">
        <v>6515</v>
      </c>
      <c r="B1082" s="58" t="s">
        <v>6516</v>
      </c>
    </row>
    <row r="1083" spans="1:2" s="3" customFormat="1" x14ac:dyDescent="0.25">
      <c r="A1083" s="57" t="s">
        <v>6517</v>
      </c>
      <c r="B1083" s="58" t="s">
        <v>6518</v>
      </c>
    </row>
    <row r="1084" spans="1:2" s="3" customFormat="1" x14ac:dyDescent="0.25">
      <c r="A1084" s="57" t="s">
        <v>6519</v>
      </c>
      <c r="B1084" s="58" t="s">
        <v>6520</v>
      </c>
    </row>
    <row r="1085" spans="1:2" s="3" customFormat="1" x14ac:dyDescent="0.25">
      <c r="A1085" s="57" t="s">
        <v>6521</v>
      </c>
      <c r="B1085" s="58" t="s">
        <v>6522</v>
      </c>
    </row>
    <row r="1086" spans="1:2" s="3" customFormat="1" x14ac:dyDescent="0.25">
      <c r="A1086" s="57" t="s">
        <v>6523</v>
      </c>
      <c r="B1086" s="58" t="s">
        <v>6524</v>
      </c>
    </row>
    <row r="1087" spans="1:2" s="3" customFormat="1" x14ac:dyDescent="0.25">
      <c r="A1087" s="57" t="s">
        <v>6525</v>
      </c>
      <c r="B1087" s="58" t="s">
        <v>6526</v>
      </c>
    </row>
    <row r="1088" spans="1:2" s="3" customFormat="1" x14ac:dyDescent="0.25">
      <c r="A1088" s="57" t="s">
        <v>6527</v>
      </c>
      <c r="B1088" s="58" t="s">
        <v>6528</v>
      </c>
    </row>
    <row r="1089" spans="1:2" s="3" customFormat="1" x14ac:dyDescent="0.25">
      <c r="A1089" s="57" t="s">
        <v>6529</v>
      </c>
      <c r="B1089" s="58" t="s">
        <v>6530</v>
      </c>
    </row>
    <row r="1090" spans="1:2" s="3" customFormat="1" x14ac:dyDescent="0.25">
      <c r="A1090" s="57" t="s">
        <v>6531</v>
      </c>
      <c r="B1090" s="58" t="s">
        <v>6532</v>
      </c>
    </row>
    <row r="1091" spans="1:2" s="3" customFormat="1" x14ac:dyDescent="0.25">
      <c r="A1091" s="57" t="s">
        <v>6533</v>
      </c>
      <c r="B1091" s="58" t="s">
        <v>6534</v>
      </c>
    </row>
    <row r="1092" spans="1:2" s="3" customFormat="1" x14ac:dyDescent="0.25">
      <c r="A1092" s="57" t="s">
        <v>6535</v>
      </c>
      <c r="B1092" s="58" t="s">
        <v>6536</v>
      </c>
    </row>
    <row r="1093" spans="1:2" s="3" customFormat="1" x14ac:dyDescent="0.25">
      <c r="A1093" s="57" t="s">
        <v>6537</v>
      </c>
      <c r="B1093" s="58" t="s">
        <v>6538</v>
      </c>
    </row>
    <row r="1094" spans="1:2" s="3" customFormat="1" x14ac:dyDescent="0.25">
      <c r="A1094" s="57" t="s">
        <v>6539</v>
      </c>
      <c r="B1094" s="58" t="s">
        <v>6540</v>
      </c>
    </row>
    <row r="1095" spans="1:2" s="3" customFormat="1" x14ac:dyDescent="0.25">
      <c r="A1095" s="57" t="s">
        <v>6541</v>
      </c>
      <c r="B1095" s="58" t="s">
        <v>6542</v>
      </c>
    </row>
    <row r="1096" spans="1:2" s="3" customFormat="1" x14ac:dyDescent="0.25">
      <c r="A1096" s="57" t="s">
        <v>6543</v>
      </c>
      <c r="B1096" s="58" t="s">
        <v>6544</v>
      </c>
    </row>
    <row r="1097" spans="1:2" s="3" customFormat="1" x14ac:dyDescent="0.25">
      <c r="A1097" s="57" t="s">
        <v>6545</v>
      </c>
      <c r="B1097" s="58" t="s">
        <v>6546</v>
      </c>
    </row>
    <row r="1098" spans="1:2" s="3" customFormat="1" x14ac:dyDescent="0.25">
      <c r="A1098" s="57" t="s">
        <v>6547</v>
      </c>
      <c r="B1098" s="58" t="s">
        <v>6548</v>
      </c>
    </row>
    <row r="1099" spans="1:2" s="3" customFormat="1" x14ac:dyDescent="0.25">
      <c r="A1099" s="57" t="s">
        <v>6549</v>
      </c>
      <c r="B1099" s="58" t="s">
        <v>6550</v>
      </c>
    </row>
    <row r="1100" spans="1:2" s="3" customFormat="1" x14ac:dyDescent="0.25">
      <c r="A1100" s="57" t="s">
        <v>6551</v>
      </c>
      <c r="B1100" s="58" t="s">
        <v>6552</v>
      </c>
    </row>
    <row r="1101" spans="1:2" s="3" customFormat="1" x14ac:dyDescent="0.25">
      <c r="A1101" s="57" t="s">
        <v>6553</v>
      </c>
      <c r="B1101" s="58" t="s">
        <v>6554</v>
      </c>
    </row>
    <row r="1102" spans="1:2" s="3" customFormat="1" x14ac:dyDescent="0.25">
      <c r="A1102" s="57" t="s">
        <v>6555</v>
      </c>
      <c r="B1102" s="58" t="s">
        <v>6556</v>
      </c>
    </row>
    <row r="1103" spans="1:2" s="3" customFormat="1" x14ac:dyDescent="0.25">
      <c r="A1103" s="57" t="s">
        <v>6557</v>
      </c>
      <c r="B1103" s="58" t="s">
        <v>6558</v>
      </c>
    </row>
    <row r="1104" spans="1:2" s="3" customFormat="1" x14ac:dyDescent="0.25">
      <c r="A1104" s="57" t="s">
        <v>6559</v>
      </c>
      <c r="B1104" s="58" t="s">
        <v>6560</v>
      </c>
    </row>
    <row r="1105" spans="1:2" s="3" customFormat="1" x14ac:dyDescent="0.25">
      <c r="A1105" s="57" t="s">
        <v>6561</v>
      </c>
      <c r="B1105" s="58" t="s">
        <v>6562</v>
      </c>
    </row>
    <row r="1106" spans="1:2" s="3" customFormat="1" x14ac:dyDescent="0.25">
      <c r="A1106" s="57" t="s">
        <v>6563</v>
      </c>
      <c r="B1106" s="58" t="s">
        <v>6564</v>
      </c>
    </row>
    <row r="1107" spans="1:2" s="3" customFormat="1" x14ac:dyDescent="0.25">
      <c r="A1107" s="57" t="s">
        <v>6565</v>
      </c>
      <c r="B1107" s="58" t="s">
        <v>6566</v>
      </c>
    </row>
    <row r="1108" spans="1:2" s="3" customFormat="1" x14ac:dyDescent="0.25">
      <c r="A1108" s="57" t="s">
        <v>6567</v>
      </c>
      <c r="B1108" s="58" t="s">
        <v>6568</v>
      </c>
    </row>
    <row r="1109" spans="1:2" s="3" customFormat="1" x14ac:dyDescent="0.25">
      <c r="A1109" s="57" t="s">
        <v>6569</v>
      </c>
      <c r="B1109" s="58" t="s">
        <v>6570</v>
      </c>
    </row>
    <row r="1110" spans="1:2" s="3" customFormat="1" x14ac:dyDescent="0.25">
      <c r="A1110" s="57" t="s">
        <v>6571</v>
      </c>
      <c r="B1110" s="58" t="s">
        <v>6572</v>
      </c>
    </row>
    <row r="1111" spans="1:2" s="3" customFormat="1" x14ac:dyDescent="0.25">
      <c r="A1111" s="57" t="s">
        <v>6573</v>
      </c>
      <c r="B1111" s="58" t="s">
        <v>6574</v>
      </c>
    </row>
    <row r="1112" spans="1:2" s="3" customFormat="1" x14ac:dyDescent="0.25">
      <c r="A1112" s="57" t="s">
        <v>6575</v>
      </c>
      <c r="B1112" s="58" t="s">
        <v>6576</v>
      </c>
    </row>
    <row r="1113" spans="1:2" s="3" customFormat="1" x14ac:dyDescent="0.25">
      <c r="A1113" s="57" t="s">
        <v>6577</v>
      </c>
      <c r="B1113" s="58" t="s">
        <v>6578</v>
      </c>
    </row>
    <row r="1114" spans="1:2" s="3" customFormat="1" x14ac:dyDescent="0.25">
      <c r="A1114" s="57" t="s">
        <v>6579</v>
      </c>
      <c r="B1114" s="58" t="s">
        <v>6580</v>
      </c>
    </row>
    <row r="1115" spans="1:2" s="3" customFormat="1" x14ac:dyDescent="0.25">
      <c r="A1115" s="57" t="s">
        <v>6581</v>
      </c>
      <c r="B1115" s="58" t="s">
        <v>6582</v>
      </c>
    </row>
    <row r="1116" spans="1:2" s="3" customFormat="1" x14ac:dyDescent="0.25">
      <c r="A1116" s="57" t="s">
        <v>6583</v>
      </c>
      <c r="B1116" s="58" t="s">
        <v>6584</v>
      </c>
    </row>
    <row r="1117" spans="1:2" s="3" customFormat="1" x14ac:dyDescent="0.25">
      <c r="A1117" s="57" t="s">
        <v>6585</v>
      </c>
      <c r="B1117" s="58" t="s">
        <v>6586</v>
      </c>
    </row>
    <row r="1118" spans="1:2" s="3" customFormat="1" x14ac:dyDescent="0.25">
      <c r="A1118" s="57" t="s">
        <v>6587</v>
      </c>
      <c r="B1118" s="58" t="s">
        <v>6588</v>
      </c>
    </row>
    <row r="1119" spans="1:2" s="3" customFormat="1" x14ac:dyDescent="0.25">
      <c r="A1119" s="57" t="s">
        <v>6589</v>
      </c>
      <c r="B1119" s="58" t="s">
        <v>6590</v>
      </c>
    </row>
    <row r="1120" spans="1:2" s="3" customFormat="1" x14ac:dyDescent="0.25">
      <c r="A1120" s="57" t="s">
        <v>6591</v>
      </c>
      <c r="B1120" s="58" t="s">
        <v>6592</v>
      </c>
    </row>
    <row r="1121" spans="1:2" s="3" customFormat="1" x14ac:dyDescent="0.25">
      <c r="A1121" s="57" t="s">
        <v>6593</v>
      </c>
      <c r="B1121" s="58" t="s">
        <v>6594</v>
      </c>
    </row>
    <row r="1122" spans="1:2" s="3" customFormat="1" x14ac:dyDescent="0.25">
      <c r="A1122" s="57" t="s">
        <v>6595</v>
      </c>
      <c r="B1122" s="58" t="s">
        <v>6596</v>
      </c>
    </row>
    <row r="1123" spans="1:2" s="3" customFormat="1" x14ac:dyDescent="0.25">
      <c r="A1123" s="57" t="s">
        <v>6597</v>
      </c>
      <c r="B1123" s="58" t="s">
        <v>6598</v>
      </c>
    </row>
    <row r="1124" spans="1:2" s="3" customFormat="1" x14ac:dyDescent="0.25">
      <c r="A1124" s="57" t="s">
        <v>6599</v>
      </c>
      <c r="B1124" s="58" t="s">
        <v>6600</v>
      </c>
    </row>
    <row r="1125" spans="1:2" s="3" customFormat="1" x14ac:dyDescent="0.25">
      <c r="A1125" s="57" t="s">
        <v>6601</v>
      </c>
      <c r="B1125" s="58" t="s">
        <v>6602</v>
      </c>
    </row>
    <row r="1126" spans="1:2" s="3" customFormat="1" x14ac:dyDescent="0.25">
      <c r="A1126" s="57" t="s">
        <v>6603</v>
      </c>
      <c r="B1126" s="58" t="s">
        <v>6604</v>
      </c>
    </row>
    <row r="1127" spans="1:2" s="3" customFormat="1" x14ac:dyDescent="0.25">
      <c r="A1127" s="57" t="s">
        <v>6605</v>
      </c>
      <c r="B1127" s="58" t="s">
        <v>6606</v>
      </c>
    </row>
    <row r="1128" spans="1:2" s="3" customFormat="1" x14ac:dyDescent="0.25">
      <c r="A1128" s="57" t="s">
        <v>6607</v>
      </c>
      <c r="B1128" s="58" t="s">
        <v>6608</v>
      </c>
    </row>
    <row r="1129" spans="1:2" s="3" customFormat="1" x14ac:dyDescent="0.25">
      <c r="A1129" s="57" t="s">
        <v>6609</v>
      </c>
      <c r="B1129" s="58" t="s">
        <v>6610</v>
      </c>
    </row>
    <row r="1130" spans="1:2" s="3" customFormat="1" x14ac:dyDescent="0.25">
      <c r="A1130" s="57" t="s">
        <v>6611</v>
      </c>
      <c r="B1130" s="58" t="s">
        <v>6612</v>
      </c>
    </row>
    <row r="1131" spans="1:2" s="3" customFormat="1" x14ac:dyDescent="0.25">
      <c r="A1131" s="57" t="s">
        <v>6613</v>
      </c>
      <c r="B1131" s="58" t="s">
        <v>6614</v>
      </c>
    </row>
    <row r="1132" spans="1:2" s="3" customFormat="1" x14ac:dyDescent="0.25">
      <c r="A1132" s="57" t="s">
        <v>6615</v>
      </c>
      <c r="B1132" s="58" t="s">
        <v>6616</v>
      </c>
    </row>
    <row r="1133" spans="1:2" s="3" customFormat="1" x14ac:dyDescent="0.25">
      <c r="A1133" s="57" t="s">
        <v>6617</v>
      </c>
      <c r="B1133" s="58" t="s">
        <v>6618</v>
      </c>
    </row>
    <row r="1134" spans="1:2" s="3" customFormat="1" x14ac:dyDescent="0.25">
      <c r="A1134" s="57" t="s">
        <v>6619</v>
      </c>
      <c r="B1134" s="58" t="s">
        <v>6620</v>
      </c>
    </row>
    <row r="1135" spans="1:2" s="3" customFormat="1" x14ac:dyDescent="0.25">
      <c r="A1135" s="57" t="s">
        <v>6621</v>
      </c>
      <c r="B1135" s="58" t="s">
        <v>6622</v>
      </c>
    </row>
    <row r="1136" spans="1:2" s="3" customFormat="1" x14ac:dyDescent="0.25">
      <c r="A1136" s="57" t="s">
        <v>6623</v>
      </c>
      <c r="B1136" s="58" t="s">
        <v>6624</v>
      </c>
    </row>
    <row r="1137" spans="1:2" s="3" customFormat="1" x14ac:dyDescent="0.25">
      <c r="A1137" s="57" t="s">
        <v>6625</v>
      </c>
      <c r="B1137" s="58" t="s">
        <v>6626</v>
      </c>
    </row>
    <row r="1138" spans="1:2" s="3" customFormat="1" x14ac:dyDescent="0.25">
      <c r="A1138" s="57" t="s">
        <v>6627</v>
      </c>
      <c r="B1138" s="58" t="s">
        <v>6628</v>
      </c>
    </row>
    <row r="1139" spans="1:2" s="3" customFormat="1" x14ac:dyDescent="0.25">
      <c r="A1139" s="57" t="s">
        <v>6629</v>
      </c>
      <c r="B1139" s="58" t="s">
        <v>6630</v>
      </c>
    </row>
    <row r="1140" spans="1:2" s="3" customFormat="1" x14ac:dyDescent="0.25">
      <c r="A1140" s="57" t="s">
        <v>6631</v>
      </c>
      <c r="B1140" s="58" t="s">
        <v>6632</v>
      </c>
    </row>
    <row r="1141" spans="1:2" s="3" customFormat="1" x14ac:dyDescent="0.25">
      <c r="A1141" s="57" t="s">
        <v>6633</v>
      </c>
      <c r="B1141" s="58" t="s">
        <v>6634</v>
      </c>
    </row>
    <row r="1142" spans="1:2" s="3" customFormat="1" x14ac:dyDescent="0.25">
      <c r="A1142" s="57" t="s">
        <v>6635</v>
      </c>
      <c r="B1142" s="58" t="s">
        <v>6636</v>
      </c>
    </row>
    <row r="1143" spans="1:2" s="3" customFormat="1" x14ac:dyDescent="0.25">
      <c r="A1143" s="57" t="s">
        <v>6637</v>
      </c>
      <c r="B1143" s="58" t="s">
        <v>6638</v>
      </c>
    </row>
    <row r="1144" spans="1:2" s="3" customFormat="1" x14ac:dyDescent="0.25">
      <c r="A1144" s="57" t="s">
        <v>6639</v>
      </c>
      <c r="B1144" s="58" t="s">
        <v>6640</v>
      </c>
    </row>
    <row r="1145" spans="1:2" s="3" customFormat="1" x14ac:dyDescent="0.25">
      <c r="A1145" s="57" t="s">
        <v>6641</v>
      </c>
      <c r="B1145" s="58" t="s">
        <v>6642</v>
      </c>
    </row>
    <row r="1146" spans="1:2" s="3" customFormat="1" x14ac:dyDescent="0.25">
      <c r="A1146" s="57" t="s">
        <v>6643</v>
      </c>
      <c r="B1146" s="58" t="s">
        <v>6644</v>
      </c>
    </row>
    <row r="1147" spans="1:2" s="3" customFormat="1" x14ac:dyDescent="0.25">
      <c r="A1147" s="57" t="s">
        <v>6645</v>
      </c>
      <c r="B1147" s="58" t="s">
        <v>6646</v>
      </c>
    </row>
    <row r="1148" spans="1:2" s="3" customFormat="1" x14ac:dyDescent="0.25">
      <c r="A1148" s="57" t="s">
        <v>6647</v>
      </c>
      <c r="B1148" s="58" t="s">
        <v>6648</v>
      </c>
    </row>
    <row r="1149" spans="1:2" s="3" customFormat="1" x14ac:dyDescent="0.25">
      <c r="A1149" s="57" t="s">
        <v>6649</v>
      </c>
      <c r="B1149" s="58" t="s">
        <v>6650</v>
      </c>
    </row>
    <row r="1150" spans="1:2" s="3" customFormat="1" x14ac:dyDescent="0.25">
      <c r="A1150" s="57" t="s">
        <v>6651</v>
      </c>
      <c r="B1150" s="58" t="s">
        <v>6652</v>
      </c>
    </row>
    <row r="1151" spans="1:2" s="3" customFormat="1" x14ac:dyDescent="0.25">
      <c r="A1151" s="57" t="s">
        <v>6653</v>
      </c>
      <c r="B1151" s="58" t="s">
        <v>6654</v>
      </c>
    </row>
    <row r="1152" spans="1:2" s="3" customFormat="1" x14ac:dyDescent="0.25">
      <c r="A1152" s="57" t="s">
        <v>6655</v>
      </c>
      <c r="B1152" s="58" t="s">
        <v>6656</v>
      </c>
    </row>
    <row r="1153" spans="1:2" s="3" customFormat="1" x14ac:dyDescent="0.25">
      <c r="A1153" s="57" t="s">
        <v>6657</v>
      </c>
      <c r="B1153" s="58" t="s">
        <v>6658</v>
      </c>
    </row>
    <row r="1154" spans="1:2" s="3" customFormat="1" x14ac:dyDescent="0.25">
      <c r="A1154" s="57" t="s">
        <v>6659</v>
      </c>
      <c r="B1154" s="58" t="s">
        <v>6660</v>
      </c>
    </row>
    <row r="1155" spans="1:2" s="3" customFormat="1" x14ac:dyDescent="0.25">
      <c r="A1155" s="57" t="s">
        <v>6661</v>
      </c>
      <c r="B1155" s="58" t="s">
        <v>6662</v>
      </c>
    </row>
    <row r="1156" spans="1:2" s="3" customFormat="1" x14ac:dyDescent="0.25">
      <c r="A1156" s="57" t="s">
        <v>6663</v>
      </c>
      <c r="B1156" s="58" t="s">
        <v>6664</v>
      </c>
    </row>
    <row r="1157" spans="1:2" s="3" customFormat="1" x14ac:dyDescent="0.25">
      <c r="A1157" s="57" t="s">
        <v>6665</v>
      </c>
      <c r="B1157" s="58" t="s">
        <v>6666</v>
      </c>
    </row>
    <row r="1158" spans="1:2" s="3" customFormat="1" x14ac:dyDescent="0.25">
      <c r="A1158" s="57" t="s">
        <v>6667</v>
      </c>
      <c r="B1158" s="58" t="s">
        <v>6668</v>
      </c>
    </row>
    <row r="1159" spans="1:2" s="3" customFormat="1" x14ac:dyDescent="0.25">
      <c r="A1159" s="57" t="s">
        <v>6669</v>
      </c>
      <c r="B1159" s="58" t="s">
        <v>6670</v>
      </c>
    </row>
    <row r="1160" spans="1:2" s="3" customFormat="1" x14ac:dyDescent="0.25">
      <c r="A1160" s="57" t="s">
        <v>6671</v>
      </c>
      <c r="B1160" s="58" t="s">
        <v>6672</v>
      </c>
    </row>
    <row r="1161" spans="1:2" s="3" customFormat="1" x14ac:dyDescent="0.25">
      <c r="A1161" s="57" t="s">
        <v>6673</v>
      </c>
      <c r="B1161" s="58" t="s">
        <v>6674</v>
      </c>
    </row>
    <row r="1162" spans="1:2" s="3" customFormat="1" x14ac:dyDescent="0.25">
      <c r="A1162" s="57" t="s">
        <v>6675</v>
      </c>
      <c r="B1162" s="58" t="s">
        <v>6676</v>
      </c>
    </row>
    <row r="1163" spans="1:2" s="3" customFormat="1" x14ac:dyDescent="0.25">
      <c r="A1163" s="57" t="s">
        <v>6677</v>
      </c>
      <c r="B1163" s="58" t="s">
        <v>6678</v>
      </c>
    </row>
    <row r="1164" spans="1:2" s="3" customFormat="1" x14ac:dyDescent="0.25">
      <c r="A1164" s="57" t="s">
        <v>6679</v>
      </c>
      <c r="B1164" s="58" t="s">
        <v>6680</v>
      </c>
    </row>
    <row r="1165" spans="1:2" s="3" customFormat="1" x14ac:dyDescent="0.25">
      <c r="A1165" s="57" t="s">
        <v>6681</v>
      </c>
      <c r="B1165" s="58" t="s">
        <v>6682</v>
      </c>
    </row>
    <row r="1166" spans="1:2" s="3" customFormat="1" x14ac:dyDescent="0.25">
      <c r="A1166" s="57" t="s">
        <v>6683</v>
      </c>
      <c r="B1166" s="58" t="s">
        <v>6684</v>
      </c>
    </row>
    <row r="1167" spans="1:2" s="3" customFormat="1" x14ac:dyDescent="0.25">
      <c r="A1167" s="57" t="s">
        <v>6685</v>
      </c>
      <c r="B1167" s="58" t="s">
        <v>6686</v>
      </c>
    </row>
    <row r="1168" spans="1:2" s="3" customFormat="1" x14ac:dyDescent="0.25">
      <c r="A1168" s="57" t="s">
        <v>6687</v>
      </c>
      <c r="B1168" s="58" t="s">
        <v>6688</v>
      </c>
    </row>
    <row r="1169" spans="1:2" s="3" customFormat="1" x14ac:dyDescent="0.25">
      <c r="A1169" s="57" t="s">
        <v>6689</v>
      </c>
      <c r="B1169" s="58" t="s">
        <v>6690</v>
      </c>
    </row>
    <row r="1170" spans="1:2" s="3" customFormat="1" x14ac:dyDescent="0.25">
      <c r="A1170" s="57" t="s">
        <v>6691</v>
      </c>
      <c r="B1170" s="58" t="s">
        <v>6692</v>
      </c>
    </row>
    <row r="1171" spans="1:2" s="3" customFormat="1" x14ac:dyDescent="0.25">
      <c r="A1171" s="57" t="s">
        <v>6693</v>
      </c>
      <c r="B1171" s="58" t="s">
        <v>6694</v>
      </c>
    </row>
    <row r="1172" spans="1:2" s="3" customFormat="1" x14ac:dyDescent="0.25">
      <c r="A1172" s="57" t="s">
        <v>6695</v>
      </c>
      <c r="B1172" s="58" t="s">
        <v>6696</v>
      </c>
    </row>
    <row r="1173" spans="1:2" s="3" customFormat="1" x14ac:dyDescent="0.25">
      <c r="A1173" s="57" t="s">
        <v>6697</v>
      </c>
      <c r="B1173" s="58" t="s">
        <v>6698</v>
      </c>
    </row>
    <row r="1174" spans="1:2" s="3" customFormat="1" x14ac:dyDescent="0.25">
      <c r="A1174" s="57" t="s">
        <v>6699</v>
      </c>
      <c r="B1174" s="58" t="s">
        <v>6700</v>
      </c>
    </row>
    <row r="1175" spans="1:2" s="3" customFormat="1" x14ac:dyDescent="0.25">
      <c r="A1175" s="57" t="s">
        <v>6701</v>
      </c>
      <c r="B1175" s="58" t="s">
        <v>6702</v>
      </c>
    </row>
    <row r="1176" spans="1:2" s="3" customFormat="1" x14ac:dyDescent="0.25">
      <c r="A1176" s="57" t="s">
        <v>6703</v>
      </c>
      <c r="B1176" s="58" t="s">
        <v>6704</v>
      </c>
    </row>
    <row r="1177" spans="1:2" s="3" customFormat="1" x14ac:dyDescent="0.25">
      <c r="A1177" s="57" t="s">
        <v>6705</v>
      </c>
      <c r="B1177" s="58" t="s">
        <v>6706</v>
      </c>
    </row>
    <row r="1178" spans="1:2" s="3" customFormat="1" x14ac:dyDescent="0.25">
      <c r="A1178" s="57" t="s">
        <v>6707</v>
      </c>
      <c r="B1178" s="58" t="s">
        <v>6708</v>
      </c>
    </row>
    <row r="1179" spans="1:2" s="3" customFormat="1" x14ac:dyDescent="0.25">
      <c r="A1179" s="57" t="s">
        <v>6709</v>
      </c>
      <c r="B1179" s="58" t="s">
        <v>6710</v>
      </c>
    </row>
    <row r="1180" spans="1:2" s="3" customFormat="1" x14ac:dyDescent="0.25">
      <c r="A1180" s="57" t="s">
        <v>6711</v>
      </c>
      <c r="B1180" s="58" t="s">
        <v>6712</v>
      </c>
    </row>
    <row r="1181" spans="1:2" s="3" customFormat="1" x14ac:dyDescent="0.25">
      <c r="A1181" s="57" t="s">
        <v>6713</v>
      </c>
      <c r="B1181" s="58" t="s">
        <v>6714</v>
      </c>
    </row>
    <row r="1182" spans="1:2" s="3" customFormat="1" x14ac:dyDescent="0.25">
      <c r="A1182" s="57" t="s">
        <v>6715</v>
      </c>
      <c r="B1182" s="58" t="s">
        <v>6716</v>
      </c>
    </row>
    <row r="1183" spans="1:2" s="3" customFormat="1" x14ac:dyDescent="0.25">
      <c r="A1183" s="57" t="s">
        <v>6717</v>
      </c>
      <c r="B1183" s="58" t="s">
        <v>6718</v>
      </c>
    </row>
    <row r="1184" spans="1:2" s="3" customFormat="1" x14ac:dyDescent="0.25">
      <c r="A1184" s="57" t="s">
        <v>6719</v>
      </c>
      <c r="B1184" s="58" t="s">
        <v>6720</v>
      </c>
    </row>
    <row r="1185" spans="1:2" s="3" customFormat="1" x14ac:dyDescent="0.25">
      <c r="A1185" s="57" t="s">
        <v>6721</v>
      </c>
      <c r="B1185" s="58" t="s">
        <v>6722</v>
      </c>
    </row>
    <row r="1186" spans="1:2" s="3" customFormat="1" x14ac:dyDescent="0.25">
      <c r="A1186" s="57" t="s">
        <v>6723</v>
      </c>
      <c r="B1186" s="58" t="s">
        <v>6724</v>
      </c>
    </row>
    <row r="1187" spans="1:2" s="3" customFormat="1" x14ac:dyDescent="0.25">
      <c r="A1187" s="57" t="s">
        <v>6725</v>
      </c>
      <c r="B1187" s="58" t="s">
        <v>6726</v>
      </c>
    </row>
    <row r="1188" spans="1:2" s="3" customFormat="1" x14ac:dyDescent="0.25">
      <c r="A1188" s="57" t="s">
        <v>6727</v>
      </c>
      <c r="B1188" s="58" t="s">
        <v>6728</v>
      </c>
    </row>
    <row r="1189" spans="1:2" s="3" customFormat="1" x14ac:dyDescent="0.25">
      <c r="A1189" s="57" t="s">
        <v>6729</v>
      </c>
      <c r="B1189" s="58" t="s">
        <v>6730</v>
      </c>
    </row>
    <row r="1190" spans="1:2" s="3" customFormat="1" x14ac:dyDescent="0.25">
      <c r="A1190" s="57" t="s">
        <v>6731</v>
      </c>
      <c r="B1190" s="58" t="s">
        <v>6732</v>
      </c>
    </row>
    <row r="1191" spans="1:2" s="3" customFormat="1" x14ac:dyDescent="0.25">
      <c r="A1191" s="57" t="s">
        <v>6733</v>
      </c>
      <c r="B1191" s="58" t="s">
        <v>6734</v>
      </c>
    </row>
    <row r="1192" spans="1:2" s="3" customFormat="1" x14ac:dyDescent="0.25">
      <c r="A1192" s="57" t="s">
        <v>6735</v>
      </c>
      <c r="B1192" s="58" t="s">
        <v>6736</v>
      </c>
    </row>
    <row r="1193" spans="1:2" s="3" customFormat="1" x14ac:dyDescent="0.25">
      <c r="A1193" s="57" t="s">
        <v>6737</v>
      </c>
      <c r="B1193" s="58" t="s">
        <v>6738</v>
      </c>
    </row>
    <row r="1194" spans="1:2" s="3" customFormat="1" x14ac:dyDescent="0.25">
      <c r="A1194" s="57" t="s">
        <v>6739</v>
      </c>
      <c r="B1194" s="58" t="s">
        <v>6740</v>
      </c>
    </row>
    <row r="1195" spans="1:2" s="3" customFormat="1" x14ac:dyDescent="0.25">
      <c r="A1195" s="57" t="s">
        <v>6741</v>
      </c>
      <c r="B1195" s="58" t="s">
        <v>6742</v>
      </c>
    </row>
    <row r="1196" spans="1:2" s="3" customFormat="1" x14ac:dyDescent="0.25">
      <c r="A1196" s="57" t="s">
        <v>6743</v>
      </c>
      <c r="B1196" s="58" t="s">
        <v>6744</v>
      </c>
    </row>
    <row r="1197" spans="1:2" s="3" customFormat="1" x14ac:dyDescent="0.25">
      <c r="A1197" s="57" t="s">
        <v>6745</v>
      </c>
      <c r="B1197" s="58" t="s">
        <v>6746</v>
      </c>
    </row>
    <row r="1198" spans="1:2" s="3" customFormat="1" x14ac:dyDescent="0.25">
      <c r="A1198" s="57" t="s">
        <v>6747</v>
      </c>
      <c r="B1198" s="58" t="s">
        <v>6748</v>
      </c>
    </row>
    <row r="1199" spans="1:2" s="3" customFormat="1" x14ac:dyDescent="0.25">
      <c r="A1199" s="57" t="s">
        <v>6749</v>
      </c>
      <c r="B1199" s="58" t="s">
        <v>6750</v>
      </c>
    </row>
    <row r="1200" spans="1:2" s="3" customFormat="1" x14ac:dyDescent="0.25">
      <c r="A1200" s="57" t="s">
        <v>6751</v>
      </c>
      <c r="B1200" s="58" t="s">
        <v>6752</v>
      </c>
    </row>
    <row r="1201" spans="1:2" s="3" customFormat="1" x14ac:dyDescent="0.25">
      <c r="A1201" s="57" t="s">
        <v>6753</v>
      </c>
      <c r="B1201" s="58" t="s">
        <v>6754</v>
      </c>
    </row>
    <row r="1202" spans="1:2" s="3" customFormat="1" x14ac:dyDescent="0.25">
      <c r="A1202" s="57" t="s">
        <v>6755</v>
      </c>
      <c r="B1202" s="58" t="s">
        <v>6756</v>
      </c>
    </row>
    <row r="1203" spans="1:2" s="3" customFormat="1" x14ac:dyDescent="0.25">
      <c r="A1203" s="57" t="s">
        <v>6757</v>
      </c>
      <c r="B1203" s="58" t="s">
        <v>6758</v>
      </c>
    </row>
    <row r="1204" spans="1:2" s="3" customFormat="1" x14ac:dyDescent="0.25">
      <c r="A1204" s="57" t="s">
        <v>6759</v>
      </c>
      <c r="B1204" s="58" t="s">
        <v>6760</v>
      </c>
    </row>
    <row r="1205" spans="1:2" s="3" customFormat="1" x14ac:dyDescent="0.25">
      <c r="A1205" s="57" t="s">
        <v>6761</v>
      </c>
      <c r="B1205" s="58" t="s">
        <v>6762</v>
      </c>
    </row>
    <row r="1206" spans="1:2" s="3" customFormat="1" x14ac:dyDescent="0.25">
      <c r="A1206" s="57" t="s">
        <v>6763</v>
      </c>
      <c r="B1206" s="58" t="s">
        <v>6764</v>
      </c>
    </row>
    <row r="1207" spans="1:2" s="3" customFormat="1" x14ac:dyDescent="0.25">
      <c r="A1207" s="57" t="s">
        <v>6765</v>
      </c>
      <c r="B1207" s="58" t="s">
        <v>6766</v>
      </c>
    </row>
    <row r="1208" spans="1:2" s="3" customFormat="1" x14ac:dyDescent="0.25">
      <c r="A1208" s="57" t="s">
        <v>6767</v>
      </c>
      <c r="B1208" s="58" t="s">
        <v>6768</v>
      </c>
    </row>
    <row r="1209" spans="1:2" s="3" customFormat="1" x14ac:dyDescent="0.25">
      <c r="A1209" s="57" t="s">
        <v>6769</v>
      </c>
      <c r="B1209" s="58" t="s">
        <v>6770</v>
      </c>
    </row>
    <row r="1210" spans="1:2" s="3" customFormat="1" x14ac:dyDescent="0.25">
      <c r="A1210" s="57" t="s">
        <v>6771</v>
      </c>
      <c r="B1210" s="58" t="s">
        <v>6772</v>
      </c>
    </row>
    <row r="1211" spans="1:2" s="3" customFormat="1" x14ac:dyDescent="0.25">
      <c r="A1211" s="57" t="s">
        <v>6773</v>
      </c>
      <c r="B1211" s="58" t="s">
        <v>6774</v>
      </c>
    </row>
    <row r="1212" spans="1:2" s="3" customFormat="1" x14ac:dyDescent="0.25">
      <c r="A1212" s="57" t="s">
        <v>6775</v>
      </c>
      <c r="B1212" s="58" t="s">
        <v>6776</v>
      </c>
    </row>
    <row r="1213" spans="1:2" s="3" customFormat="1" x14ac:dyDescent="0.25">
      <c r="A1213" s="57" t="s">
        <v>6777</v>
      </c>
      <c r="B1213" s="58" t="s">
        <v>6778</v>
      </c>
    </row>
    <row r="1214" spans="1:2" s="3" customFormat="1" x14ac:dyDescent="0.25">
      <c r="A1214" s="57" t="s">
        <v>6779</v>
      </c>
      <c r="B1214" s="58" t="s">
        <v>6780</v>
      </c>
    </row>
    <row r="1215" spans="1:2" s="3" customFormat="1" x14ac:dyDescent="0.25">
      <c r="A1215" s="57" t="s">
        <v>6781</v>
      </c>
      <c r="B1215" s="58" t="s">
        <v>6782</v>
      </c>
    </row>
    <row r="1216" spans="1:2" s="3" customFormat="1" x14ac:dyDescent="0.25">
      <c r="A1216" s="57" t="s">
        <v>6783</v>
      </c>
      <c r="B1216" s="58" t="s">
        <v>6784</v>
      </c>
    </row>
    <row r="1217" spans="1:2" s="3" customFormat="1" x14ac:dyDescent="0.25">
      <c r="A1217" s="57" t="s">
        <v>6785</v>
      </c>
      <c r="B1217" s="58" t="s">
        <v>6786</v>
      </c>
    </row>
    <row r="1218" spans="1:2" s="3" customFormat="1" x14ac:dyDescent="0.25">
      <c r="A1218" s="57" t="s">
        <v>6787</v>
      </c>
      <c r="B1218" s="58" t="s">
        <v>6788</v>
      </c>
    </row>
    <row r="1219" spans="1:2" s="3" customFormat="1" x14ac:dyDescent="0.25">
      <c r="A1219" s="57" t="s">
        <v>6789</v>
      </c>
      <c r="B1219" s="58" t="s">
        <v>6790</v>
      </c>
    </row>
    <row r="1220" spans="1:2" s="3" customFormat="1" x14ac:dyDescent="0.25">
      <c r="A1220" s="57" t="s">
        <v>6791</v>
      </c>
      <c r="B1220" s="58" t="s">
        <v>6792</v>
      </c>
    </row>
    <row r="1221" spans="1:2" s="3" customFormat="1" x14ac:dyDescent="0.25">
      <c r="A1221" s="57" t="s">
        <v>6793</v>
      </c>
      <c r="B1221" s="58" t="s">
        <v>6794</v>
      </c>
    </row>
    <row r="1222" spans="1:2" s="3" customFormat="1" x14ac:dyDescent="0.25">
      <c r="A1222" s="57" t="s">
        <v>6795</v>
      </c>
      <c r="B1222" s="58" t="s">
        <v>6796</v>
      </c>
    </row>
    <row r="1223" spans="1:2" s="3" customFormat="1" x14ac:dyDescent="0.25">
      <c r="A1223" s="57" t="s">
        <v>6797</v>
      </c>
      <c r="B1223" s="58" t="s">
        <v>6798</v>
      </c>
    </row>
    <row r="1224" spans="1:2" s="3" customFormat="1" x14ac:dyDescent="0.25">
      <c r="A1224" s="57" t="s">
        <v>6799</v>
      </c>
      <c r="B1224" s="58" t="s">
        <v>6800</v>
      </c>
    </row>
    <row r="1225" spans="1:2" s="3" customFormat="1" x14ac:dyDescent="0.25">
      <c r="A1225" s="57" t="s">
        <v>6801</v>
      </c>
      <c r="B1225" s="58" t="s">
        <v>6802</v>
      </c>
    </row>
    <row r="1226" spans="1:2" s="3" customFormat="1" x14ac:dyDescent="0.25">
      <c r="A1226" s="57" t="s">
        <v>6803</v>
      </c>
      <c r="B1226" s="58" t="s">
        <v>6804</v>
      </c>
    </row>
    <row r="1227" spans="1:2" s="3" customFormat="1" x14ac:dyDescent="0.25">
      <c r="A1227" s="57" t="s">
        <v>6805</v>
      </c>
      <c r="B1227" s="58" t="s">
        <v>6806</v>
      </c>
    </row>
    <row r="1228" spans="1:2" s="3" customFormat="1" x14ac:dyDescent="0.25">
      <c r="A1228" s="57" t="s">
        <v>6807</v>
      </c>
      <c r="B1228" s="58" t="s">
        <v>6808</v>
      </c>
    </row>
    <row r="1229" spans="1:2" s="3" customFormat="1" x14ac:dyDescent="0.25">
      <c r="A1229" s="57" t="s">
        <v>6809</v>
      </c>
      <c r="B1229" s="58" t="s">
        <v>6810</v>
      </c>
    </row>
    <row r="1230" spans="1:2" s="3" customFormat="1" x14ac:dyDescent="0.25">
      <c r="A1230" s="57" t="s">
        <v>6811</v>
      </c>
      <c r="B1230" s="58" t="s">
        <v>6812</v>
      </c>
    </row>
    <row r="1231" spans="1:2" s="3" customFormat="1" x14ac:dyDescent="0.25">
      <c r="A1231" s="57" t="s">
        <v>6813</v>
      </c>
      <c r="B1231" s="58" t="s">
        <v>6814</v>
      </c>
    </row>
    <row r="1232" spans="1:2" s="3" customFormat="1" x14ac:dyDescent="0.25">
      <c r="A1232" s="57" t="s">
        <v>6815</v>
      </c>
      <c r="B1232" s="58" t="s">
        <v>6816</v>
      </c>
    </row>
    <row r="1233" spans="1:2" s="3" customFormat="1" x14ac:dyDescent="0.25">
      <c r="A1233" s="57" t="s">
        <v>6817</v>
      </c>
      <c r="B1233" s="58" t="s">
        <v>6818</v>
      </c>
    </row>
    <row r="1234" spans="1:2" s="3" customFormat="1" x14ac:dyDescent="0.25">
      <c r="A1234" s="57" t="s">
        <v>6819</v>
      </c>
      <c r="B1234" s="58" t="s">
        <v>6820</v>
      </c>
    </row>
    <row r="1235" spans="1:2" s="3" customFormat="1" x14ac:dyDescent="0.25">
      <c r="A1235" s="57" t="s">
        <v>6821</v>
      </c>
      <c r="B1235" s="58" t="s">
        <v>6822</v>
      </c>
    </row>
    <row r="1236" spans="1:2" s="3" customFormat="1" x14ac:dyDescent="0.25">
      <c r="A1236" s="57" t="s">
        <v>6823</v>
      </c>
      <c r="B1236" s="58" t="s">
        <v>6824</v>
      </c>
    </row>
    <row r="1237" spans="1:2" s="3" customFormat="1" x14ac:dyDescent="0.25">
      <c r="A1237" s="57" t="s">
        <v>6825</v>
      </c>
      <c r="B1237" s="58" t="s">
        <v>6826</v>
      </c>
    </row>
    <row r="1238" spans="1:2" s="3" customFormat="1" x14ac:dyDescent="0.25">
      <c r="A1238" s="57" t="s">
        <v>6827</v>
      </c>
      <c r="B1238" s="58" t="s">
        <v>6828</v>
      </c>
    </row>
    <row r="1239" spans="1:2" s="3" customFormat="1" x14ac:dyDescent="0.25">
      <c r="A1239" s="57" t="s">
        <v>6829</v>
      </c>
      <c r="B1239" s="58" t="s">
        <v>6830</v>
      </c>
    </row>
    <row r="1240" spans="1:2" s="3" customFormat="1" x14ac:dyDescent="0.25">
      <c r="A1240" s="57" t="s">
        <v>6831</v>
      </c>
      <c r="B1240" s="58" t="s">
        <v>6832</v>
      </c>
    </row>
    <row r="1241" spans="1:2" s="3" customFormat="1" x14ac:dyDescent="0.25">
      <c r="A1241" s="57" t="s">
        <v>6833</v>
      </c>
      <c r="B1241" s="58" t="s">
        <v>6834</v>
      </c>
    </row>
    <row r="1242" spans="1:2" s="3" customFormat="1" x14ac:dyDescent="0.25">
      <c r="A1242" s="57" t="s">
        <v>6835</v>
      </c>
      <c r="B1242" s="58" t="s">
        <v>6836</v>
      </c>
    </row>
    <row r="1243" spans="1:2" s="3" customFormat="1" x14ac:dyDescent="0.25">
      <c r="A1243" s="57" t="s">
        <v>6837</v>
      </c>
      <c r="B1243" s="58" t="s">
        <v>6838</v>
      </c>
    </row>
    <row r="1244" spans="1:2" s="3" customFormat="1" x14ac:dyDescent="0.25">
      <c r="A1244" s="57" t="s">
        <v>6839</v>
      </c>
      <c r="B1244" s="58" t="s">
        <v>6840</v>
      </c>
    </row>
    <row r="1245" spans="1:2" s="3" customFormat="1" x14ac:dyDescent="0.25">
      <c r="A1245" s="57" t="s">
        <v>6841</v>
      </c>
      <c r="B1245" s="58" t="s">
        <v>6842</v>
      </c>
    </row>
    <row r="1246" spans="1:2" s="3" customFormat="1" x14ac:dyDescent="0.25">
      <c r="A1246" s="57" t="s">
        <v>6843</v>
      </c>
      <c r="B1246" s="58" t="s">
        <v>6844</v>
      </c>
    </row>
    <row r="1247" spans="1:2" s="3" customFormat="1" x14ac:dyDescent="0.25">
      <c r="A1247" s="57" t="s">
        <v>6845</v>
      </c>
      <c r="B1247" s="58" t="s">
        <v>6846</v>
      </c>
    </row>
    <row r="1248" spans="1:2" s="3" customFormat="1" x14ac:dyDescent="0.25">
      <c r="A1248" s="57" t="s">
        <v>6847</v>
      </c>
      <c r="B1248" s="58" t="s">
        <v>6848</v>
      </c>
    </row>
    <row r="1249" spans="1:2" s="3" customFormat="1" x14ac:dyDescent="0.25">
      <c r="A1249" s="57" t="s">
        <v>6849</v>
      </c>
      <c r="B1249" s="58" t="s">
        <v>6850</v>
      </c>
    </row>
    <row r="1250" spans="1:2" s="3" customFormat="1" x14ac:dyDescent="0.25">
      <c r="A1250" s="57" t="s">
        <v>6851</v>
      </c>
      <c r="B1250" s="58" t="s">
        <v>6852</v>
      </c>
    </row>
    <row r="1251" spans="1:2" s="3" customFormat="1" x14ac:dyDescent="0.25">
      <c r="A1251" s="57" t="s">
        <v>6853</v>
      </c>
      <c r="B1251" s="58" t="s">
        <v>6854</v>
      </c>
    </row>
    <row r="1252" spans="1:2" s="3" customFormat="1" x14ac:dyDescent="0.25">
      <c r="A1252" s="57" t="s">
        <v>6855</v>
      </c>
      <c r="B1252" s="58" t="s">
        <v>6856</v>
      </c>
    </row>
    <row r="1253" spans="1:2" s="3" customFormat="1" x14ac:dyDescent="0.25">
      <c r="A1253" s="57" t="s">
        <v>6857</v>
      </c>
      <c r="B1253" s="58" t="s">
        <v>6858</v>
      </c>
    </row>
    <row r="1254" spans="1:2" s="3" customFormat="1" x14ac:dyDescent="0.25">
      <c r="A1254" s="57" t="s">
        <v>6859</v>
      </c>
      <c r="B1254" s="58" t="s">
        <v>6860</v>
      </c>
    </row>
    <row r="1255" spans="1:2" s="3" customFormat="1" x14ac:dyDescent="0.25">
      <c r="A1255" s="57" t="s">
        <v>6861</v>
      </c>
      <c r="B1255" s="58" t="s">
        <v>6862</v>
      </c>
    </row>
    <row r="1256" spans="1:2" s="3" customFormat="1" x14ac:dyDescent="0.25">
      <c r="A1256" s="57" t="s">
        <v>6863</v>
      </c>
      <c r="B1256" s="58" t="s">
        <v>6864</v>
      </c>
    </row>
    <row r="1257" spans="1:2" s="3" customFormat="1" x14ac:dyDescent="0.25">
      <c r="A1257" s="57" t="s">
        <v>6865</v>
      </c>
      <c r="B1257" s="58" t="s">
        <v>6866</v>
      </c>
    </row>
    <row r="1258" spans="1:2" s="3" customFormat="1" x14ac:dyDescent="0.25">
      <c r="A1258" s="57" t="s">
        <v>6867</v>
      </c>
      <c r="B1258" s="58" t="s">
        <v>6868</v>
      </c>
    </row>
    <row r="1259" spans="1:2" s="3" customFormat="1" x14ac:dyDescent="0.25">
      <c r="A1259" s="57" t="s">
        <v>6869</v>
      </c>
      <c r="B1259" s="58" t="s">
        <v>6870</v>
      </c>
    </row>
    <row r="1260" spans="1:2" s="3" customFormat="1" x14ac:dyDescent="0.25">
      <c r="A1260" s="57" t="s">
        <v>6871</v>
      </c>
      <c r="B1260" s="58" t="s">
        <v>6872</v>
      </c>
    </row>
    <row r="1261" spans="1:2" s="3" customFormat="1" x14ac:dyDescent="0.25">
      <c r="A1261" s="57" t="s">
        <v>6873</v>
      </c>
      <c r="B1261" s="58" t="s">
        <v>6874</v>
      </c>
    </row>
    <row r="1262" spans="1:2" s="3" customFormat="1" x14ac:dyDescent="0.25">
      <c r="A1262" s="57" t="s">
        <v>6875</v>
      </c>
      <c r="B1262" s="58" t="s">
        <v>6876</v>
      </c>
    </row>
    <row r="1263" spans="1:2" s="3" customFormat="1" x14ac:dyDescent="0.25">
      <c r="A1263" s="57" t="s">
        <v>6877</v>
      </c>
      <c r="B1263" s="58" t="s">
        <v>6878</v>
      </c>
    </row>
    <row r="1264" spans="1:2" s="3" customFormat="1" x14ac:dyDescent="0.25">
      <c r="A1264" s="57" t="s">
        <v>6879</v>
      </c>
      <c r="B1264" s="58" t="s">
        <v>6880</v>
      </c>
    </row>
    <row r="1265" spans="1:2" s="3" customFormat="1" x14ac:dyDescent="0.25">
      <c r="A1265" s="57" t="s">
        <v>6881</v>
      </c>
      <c r="B1265" s="58" t="s">
        <v>6882</v>
      </c>
    </row>
    <row r="1266" spans="1:2" s="3" customFormat="1" x14ac:dyDescent="0.25">
      <c r="A1266" s="57" t="s">
        <v>6883</v>
      </c>
      <c r="B1266" s="58" t="s">
        <v>6884</v>
      </c>
    </row>
    <row r="1267" spans="1:2" s="3" customFormat="1" x14ac:dyDescent="0.25">
      <c r="A1267" s="57" t="s">
        <v>6885</v>
      </c>
      <c r="B1267" s="58" t="s">
        <v>6886</v>
      </c>
    </row>
    <row r="1268" spans="1:2" s="3" customFormat="1" x14ac:dyDescent="0.25">
      <c r="A1268" s="57" t="s">
        <v>6887</v>
      </c>
      <c r="B1268" s="58" t="s">
        <v>6888</v>
      </c>
    </row>
    <row r="1269" spans="1:2" s="3" customFormat="1" x14ac:dyDescent="0.25">
      <c r="A1269" s="57" t="s">
        <v>6889</v>
      </c>
      <c r="B1269" s="58" t="s">
        <v>6890</v>
      </c>
    </row>
    <row r="1270" spans="1:2" s="3" customFormat="1" x14ac:dyDescent="0.25">
      <c r="A1270" s="57" t="s">
        <v>6891</v>
      </c>
      <c r="B1270" s="58" t="s">
        <v>6892</v>
      </c>
    </row>
    <row r="1271" spans="1:2" s="3" customFormat="1" x14ac:dyDescent="0.25">
      <c r="A1271" s="57" t="s">
        <v>6893</v>
      </c>
      <c r="B1271" s="58" t="s">
        <v>6894</v>
      </c>
    </row>
    <row r="1272" spans="1:2" s="3" customFormat="1" x14ac:dyDescent="0.25">
      <c r="A1272" s="57" t="s">
        <v>6895</v>
      </c>
      <c r="B1272" s="58" t="s">
        <v>6896</v>
      </c>
    </row>
    <row r="1273" spans="1:2" s="3" customFormat="1" x14ac:dyDescent="0.25">
      <c r="A1273" s="57" t="s">
        <v>6897</v>
      </c>
      <c r="B1273" s="58" t="s">
        <v>6898</v>
      </c>
    </row>
    <row r="1274" spans="1:2" s="3" customFormat="1" x14ac:dyDescent="0.25">
      <c r="A1274" s="57" t="s">
        <v>6899</v>
      </c>
      <c r="B1274" s="58" t="s">
        <v>6900</v>
      </c>
    </row>
    <row r="1275" spans="1:2" s="3" customFormat="1" x14ac:dyDescent="0.25">
      <c r="A1275" s="57" t="s">
        <v>6901</v>
      </c>
      <c r="B1275" s="58" t="s">
        <v>6902</v>
      </c>
    </row>
    <row r="1276" spans="1:2" s="3" customFormat="1" x14ac:dyDescent="0.25">
      <c r="A1276" s="57" t="s">
        <v>6903</v>
      </c>
      <c r="B1276" s="58" t="s">
        <v>6904</v>
      </c>
    </row>
    <row r="1277" spans="1:2" s="3" customFormat="1" x14ac:dyDescent="0.25">
      <c r="A1277" s="57" t="s">
        <v>6905</v>
      </c>
      <c r="B1277" s="58" t="s">
        <v>6906</v>
      </c>
    </row>
    <row r="1278" spans="1:2" s="3" customFormat="1" x14ac:dyDescent="0.25">
      <c r="A1278" s="57" t="s">
        <v>6907</v>
      </c>
      <c r="B1278" s="58" t="s">
        <v>6908</v>
      </c>
    </row>
    <row r="1279" spans="1:2" s="3" customFormat="1" x14ac:dyDescent="0.25">
      <c r="A1279" s="57" t="s">
        <v>6909</v>
      </c>
      <c r="B1279" s="58" t="s">
        <v>6910</v>
      </c>
    </row>
    <row r="1280" spans="1:2" s="3" customFormat="1" x14ac:dyDescent="0.25">
      <c r="A1280" s="57" t="s">
        <v>6911</v>
      </c>
      <c r="B1280" s="58" t="s">
        <v>6912</v>
      </c>
    </row>
    <row r="1281" spans="1:2" s="3" customFormat="1" x14ac:dyDescent="0.25">
      <c r="A1281" s="57" t="s">
        <v>6913</v>
      </c>
      <c r="B1281" s="58" t="s">
        <v>6914</v>
      </c>
    </row>
    <row r="1282" spans="1:2" s="3" customFormat="1" x14ac:dyDescent="0.25">
      <c r="A1282" s="57" t="s">
        <v>6915</v>
      </c>
      <c r="B1282" s="58" t="s">
        <v>6916</v>
      </c>
    </row>
    <row r="1283" spans="1:2" s="3" customFormat="1" x14ac:dyDescent="0.25">
      <c r="A1283" s="57" t="s">
        <v>6917</v>
      </c>
      <c r="B1283" s="58" t="s">
        <v>6918</v>
      </c>
    </row>
    <row r="1284" spans="1:2" s="3" customFormat="1" x14ac:dyDescent="0.25">
      <c r="A1284" s="57" t="s">
        <v>6919</v>
      </c>
      <c r="B1284" s="58" t="s">
        <v>6920</v>
      </c>
    </row>
    <row r="1285" spans="1:2" s="3" customFormat="1" x14ac:dyDescent="0.25">
      <c r="A1285" s="57" t="s">
        <v>6921</v>
      </c>
      <c r="B1285" s="58" t="s">
        <v>6922</v>
      </c>
    </row>
    <row r="1286" spans="1:2" s="3" customFormat="1" x14ac:dyDescent="0.25">
      <c r="A1286" s="57" t="s">
        <v>6923</v>
      </c>
      <c r="B1286" s="58" t="s">
        <v>6924</v>
      </c>
    </row>
    <row r="1287" spans="1:2" s="3" customFormat="1" x14ac:dyDescent="0.25">
      <c r="A1287" s="57" t="s">
        <v>6925</v>
      </c>
      <c r="B1287" s="58" t="s">
        <v>6926</v>
      </c>
    </row>
    <row r="1288" spans="1:2" s="3" customFormat="1" x14ac:dyDescent="0.25">
      <c r="A1288" s="57" t="s">
        <v>6927</v>
      </c>
      <c r="B1288" s="58" t="s">
        <v>6928</v>
      </c>
    </row>
    <row r="1289" spans="1:2" s="3" customFormat="1" x14ac:dyDescent="0.25">
      <c r="A1289" s="57" t="s">
        <v>6929</v>
      </c>
      <c r="B1289" s="58" t="s">
        <v>6930</v>
      </c>
    </row>
    <row r="1290" spans="1:2" s="3" customFormat="1" x14ac:dyDescent="0.25">
      <c r="A1290" s="57" t="s">
        <v>6931</v>
      </c>
      <c r="B1290" s="58" t="s">
        <v>6932</v>
      </c>
    </row>
    <row r="1291" spans="1:2" s="3" customFormat="1" x14ac:dyDescent="0.25">
      <c r="A1291" s="57" t="s">
        <v>6933</v>
      </c>
      <c r="B1291" s="58" t="s">
        <v>6934</v>
      </c>
    </row>
    <row r="1292" spans="1:2" s="3" customFormat="1" x14ac:dyDescent="0.25">
      <c r="A1292" s="57" t="s">
        <v>6935</v>
      </c>
      <c r="B1292" s="58" t="s">
        <v>6936</v>
      </c>
    </row>
    <row r="1293" spans="1:2" s="3" customFormat="1" x14ac:dyDescent="0.25">
      <c r="A1293" s="57" t="s">
        <v>6937</v>
      </c>
      <c r="B1293" s="58" t="s">
        <v>6938</v>
      </c>
    </row>
    <row r="1294" spans="1:2" s="3" customFormat="1" x14ac:dyDescent="0.25">
      <c r="A1294" s="57" t="s">
        <v>6939</v>
      </c>
      <c r="B1294" s="58" t="s">
        <v>6940</v>
      </c>
    </row>
    <row r="1295" spans="1:2" s="3" customFormat="1" x14ac:dyDescent="0.25">
      <c r="A1295" s="57" t="s">
        <v>6941</v>
      </c>
      <c r="B1295" s="58" t="s">
        <v>6942</v>
      </c>
    </row>
    <row r="1296" spans="1:2" s="3" customFormat="1" x14ac:dyDescent="0.25">
      <c r="A1296" s="57" t="s">
        <v>6943</v>
      </c>
      <c r="B1296" s="58" t="s">
        <v>6944</v>
      </c>
    </row>
    <row r="1297" spans="1:2" s="3" customFormat="1" x14ac:dyDescent="0.25">
      <c r="A1297" s="57" t="s">
        <v>6945</v>
      </c>
      <c r="B1297" s="58" t="s">
        <v>6946</v>
      </c>
    </row>
    <row r="1298" spans="1:2" s="3" customFormat="1" x14ac:dyDescent="0.25">
      <c r="A1298" s="57" t="s">
        <v>6947</v>
      </c>
      <c r="B1298" s="58" t="s">
        <v>6948</v>
      </c>
    </row>
    <row r="1299" spans="1:2" s="3" customFormat="1" x14ac:dyDescent="0.25">
      <c r="A1299" s="57" t="s">
        <v>6949</v>
      </c>
      <c r="B1299" s="58" t="s">
        <v>6950</v>
      </c>
    </row>
    <row r="1300" spans="1:2" s="3" customFormat="1" x14ac:dyDescent="0.25">
      <c r="A1300" s="57" t="s">
        <v>6951</v>
      </c>
      <c r="B1300" s="58" t="s">
        <v>6952</v>
      </c>
    </row>
    <row r="1301" spans="1:2" s="3" customFormat="1" x14ac:dyDescent="0.25">
      <c r="A1301" s="57" t="s">
        <v>6953</v>
      </c>
      <c r="B1301" s="58" t="s">
        <v>6954</v>
      </c>
    </row>
    <row r="1302" spans="1:2" s="3" customFormat="1" x14ac:dyDescent="0.25">
      <c r="A1302" s="57" t="s">
        <v>6955</v>
      </c>
      <c r="B1302" s="58" t="s">
        <v>6956</v>
      </c>
    </row>
    <row r="1303" spans="1:2" s="3" customFormat="1" x14ac:dyDescent="0.25">
      <c r="A1303" s="57" t="s">
        <v>6957</v>
      </c>
      <c r="B1303" s="58" t="s">
        <v>6958</v>
      </c>
    </row>
    <row r="1304" spans="1:2" s="3" customFormat="1" x14ac:dyDescent="0.25">
      <c r="A1304" s="57" t="s">
        <v>6959</v>
      </c>
      <c r="B1304" s="58" t="s">
        <v>6960</v>
      </c>
    </row>
    <row r="1305" spans="1:2" s="3" customFormat="1" x14ac:dyDescent="0.25">
      <c r="A1305" s="57" t="s">
        <v>6961</v>
      </c>
      <c r="B1305" s="58" t="s">
        <v>6962</v>
      </c>
    </row>
    <row r="1306" spans="1:2" s="3" customFormat="1" x14ac:dyDescent="0.25">
      <c r="A1306" s="57" t="s">
        <v>6963</v>
      </c>
      <c r="B1306" s="58" t="s">
        <v>6964</v>
      </c>
    </row>
    <row r="1307" spans="1:2" s="3" customFormat="1" x14ac:dyDescent="0.25">
      <c r="A1307" s="57" t="s">
        <v>6965</v>
      </c>
      <c r="B1307" s="58" t="s">
        <v>6966</v>
      </c>
    </row>
    <row r="1308" spans="1:2" s="3" customFormat="1" x14ac:dyDescent="0.25">
      <c r="A1308" s="57" t="s">
        <v>6967</v>
      </c>
      <c r="B1308" s="58" t="s">
        <v>6968</v>
      </c>
    </row>
    <row r="1309" spans="1:2" s="3" customFormat="1" x14ac:dyDescent="0.25">
      <c r="A1309" s="57" t="s">
        <v>6969</v>
      </c>
      <c r="B1309" s="58" t="s">
        <v>6970</v>
      </c>
    </row>
    <row r="1310" spans="1:2" s="3" customFormat="1" x14ac:dyDescent="0.25">
      <c r="A1310" s="57" t="s">
        <v>6971</v>
      </c>
      <c r="B1310" s="58" t="s">
        <v>6972</v>
      </c>
    </row>
    <row r="1311" spans="1:2" s="3" customFormat="1" x14ac:dyDescent="0.25">
      <c r="A1311" s="57" t="s">
        <v>6973</v>
      </c>
      <c r="B1311" s="58" t="s">
        <v>6974</v>
      </c>
    </row>
    <row r="1312" spans="1:2" s="3" customFormat="1" x14ac:dyDescent="0.25">
      <c r="A1312" s="57" t="s">
        <v>6975</v>
      </c>
      <c r="B1312" s="58" t="s">
        <v>6976</v>
      </c>
    </row>
    <row r="1313" spans="1:2" s="3" customFormat="1" x14ac:dyDescent="0.25">
      <c r="A1313" s="57" t="s">
        <v>6977</v>
      </c>
      <c r="B1313" s="58" t="s">
        <v>6978</v>
      </c>
    </row>
    <row r="1314" spans="1:2" s="3" customFormat="1" x14ac:dyDescent="0.25">
      <c r="A1314" s="57" t="s">
        <v>6979</v>
      </c>
      <c r="B1314" s="58" t="s">
        <v>6980</v>
      </c>
    </row>
    <row r="1315" spans="1:2" s="3" customFormat="1" x14ac:dyDescent="0.25">
      <c r="A1315" s="57" t="s">
        <v>6981</v>
      </c>
      <c r="B1315" s="58" t="s">
        <v>6982</v>
      </c>
    </row>
    <row r="1316" spans="1:2" s="3" customFormat="1" x14ac:dyDescent="0.25">
      <c r="A1316" s="57" t="s">
        <v>6983</v>
      </c>
      <c r="B1316" s="58" t="s">
        <v>6984</v>
      </c>
    </row>
    <row r="1317" spans="1:2" s="3" customFormat="1" x14ac:dyDescent="0.25">
      <c r="A1317" s="57" t="s">
        <v>6985</v>
      </c>
      <c r="B1317" s="58" t="s">
        <v>6986</v>
      </c>
    </row>
    <row r="1318" spans="1:2" s="3" customFormat="1" x14ac:dyDescent="0.25">
      <c r="A1318" s="57" t="s">
        <v>6987</v>
      </c>
      <c r="B1318" s="58" t="s">
        <v>6988</v>
      </c>
    </row>
    <row r="1319" spans="1:2" s="3" customFormat="1" x14ac:dyDescent="0.25">
      <c r="A1319" s="57" t="s">
        <v>6989</v>
      </c>
      <c r="B1319" s="58" t="s">
        <v>6990</v>
      </c>
    </row>
    <row r="1320" spans="1:2" s="3" customFormat="1" x14ac:dyDescent="0.25">
      <c r="A1320" s="57" t="s">
        <v>6991</v>
      </c>
      <c r="B1320" s="58" t="s">
        <v>6992</v>
      </c>
    </row>
    <row r="1321" spans="1:2" s="3" customFormat="1" x14ac:dyDescent="0.25">
      <c r="A1321" s="57" t="s">
        <v>6993</v>
      </c>
      <c r="B1321" s="58" t="s">
        <v>6994</v>
      </c>
    </row>
    <row r="1322" spans="1:2" s="3" customFormat="1" x14ac:dyDescent="0.25">
      <c r="A1322" s="57" t="s">
        <v>6995</v>
      </c>
      <c r="B1322" s="58" t="s">
        <v>6996</v>
      </c>
    </row>
    <row r="1323" spans="1:2" s="3" customFormat="1" x14ac:dyDescent="0.25">
      <c r="A1323" s="57" t="s">
        <v>6997</v>
      </c>
      <c r="B1323" s="58" t="s">
        <v>6998</v>
      </c>
    </row>
    <row r="1324" spans="1:2" s="3" customFormat="1" x14ac:dyDescent="0.25">
      <c r="A1324" s="57" t="s">
        <v>6999</v>
      </c>
      <c r="B1324" s="58" t="s">
        <v>7000</v>
      </c>
    </row>
    <row r="1325" spans="1:2" s="3" customFormat="1" x14ac:dyDescent="0.25">
      <c r="A1325" s="57" t="s">
        <v>7001</v>
      </c>
      <c r="B1325" s="58" t="s">
        <v>7002</v>
      </c>
    </row>
    <row r="1326" spans="1:2" s="3" customFormat="1" x14ac:dyDescent="0.25">
      <c r="A1326" s="57" t="s">
        <v>7003</v>
      </c>
      <c r="B1326" s="58" t="s">
        <v>7004</v>
      </c>
    </row>
    <row r="1327" spans="1:2" s="3" customFormat="1" x14ac:dyDescent="0.25">
      <c r="A1327" s="57" t="s">
        <v>7005</v>
      </c>
      <c r="B1327" s="58" t="s">
        <v>7006</v>
      </c>
    </row>
    <row r="1328" spans="1:2" s="3" customFormat="1" x14ac:dyDescent="0.25">
      <c r="A1328" s="57" t="s">
        <v>7007</v>
      </c>
      <c r="B1328" s="58" t="s">
        <v>7008</v>
      </c>
    </row>
    <row r="1329" spans="1:2" s="3" customFormat="1" x14ac:dyDescent="0.25">
      <c r="A1329" s="57" t="s">
        <v>7009</v>
      </c>
      <c r="B1329" s="58" t="s">
        <v>7010</v>
      </c>
    </row>
    <row r="1330" spans="1:2" s="3" customFormat="1" x14ac:dyDescent="0.25">
      <c r="A1330" s="57" t="s">
        <v>7011</v>
      </c>
      <c r="B1330" s="58" t="s">
        <v>7012</v>
      </c>
    </row>
    <row r="1331" spans="1:2" s="3" customFormat="1" x14ac:dyDescent="0.25">
      <c r="A1331" s="57" t="s">
        <v>7013</v>
      </c>
      <c r="B1331" s="58" t="s">
        <v>7014</v>
      </c>
    </row>
    <row r="1332" spans="1:2" s="3" customFormat="1" x14ac:dyDescent="0.25">
      <c r="A1332" s="57" t="s">
        <v>7015</v>
      </c>
      <c r="B1332" s="58" t="s">
        <v>7016</v>
      </c>
    </row>
    <row r="1333" spans="1:2" s="3" customFormat="1" x14ac:dyDescent="0.25">
      <c r="A1333" s="57" t="s">
        <v>7017</v>
      </c>
      <c r="B1333" s="58" t="s">
        <v>7018</v>
      </c>
    </row>
    <row r="1334" spans="1:2" s="3" customFormat="1" x14ac:dyDescent="0.25">
      <c r="A1334" s="57" t="s">
        <v>7019</v>
      </c>
      <c r="B1334" s="58" t="s">
        <v>7020</v>
      </c>
    </row>
  </sheetData>
  <mergeCells count="2">
    <mergeCell ref="A1:A2"/>
    <mergeCell ref="B1:B2"/>
  </mergeCells>
  <conditionalFormatting sqref="A1:A2">
    <cfRule type="duplicateValues" dxfId="14" priority="11"/>
  </conditionalFormatting>
  <conditionalFormatting sqref="A1:A2">
    <cfRule type="duplicateValues" dxfId="13" priority="10"/>
  </conditionalFormatting>
  <conditionalFormatting sqref="A3">
    <cfRule type="duplicateValues" dxfId="11" priority="8"/>
  </conditionalFormatting>
  <conditionalFormatting sqref="A3">
    <cfRule type="duplicateValues" dxfId="10" priority="7"/>
  </conditionalFormatting>
  <conditionalFormatting sqref="B1:B2">
    <cfRule type="duplicateValues" dxfId="8" priority="6"/>
  </conditionalFormatting>
  <conditionalFormatting sqref="B1:B2">
    <cfRule type="duplicateValues" dxfId="7" priority="5"/>
  </conditionalFormatting>
  <conditionalFormatting sqref="A4:A207">
    <cfRule type="duplicateValues" dxfId="6" priority="13"/>
  </conditionalFormatting>
  <conditionalFormatting sqref="B3:B207">
    <cfRule type="duplicateValues" dxfId="4" priority="15"/>
  </conditionalFormatting>
  <conditionalFormatting sqref="A208:A337">
    <cfRule type="duplicateValues" dxfId="3" priority="3"/>
  </conditionalFormatting>
  <conditionalFormatting sqref="B208:B337">
    <cfRule type="duplicateValues" dxfId="2" priority="4"/>
  </conditionalFormatting>
  <conditionalFormatting sqref="A338:A1334">
    <cfRule type="duplicateValues" dxfId="1" priority="1"/>
  </conditionalFormatting>
  <conditionalFormatting sqref="B338:B1334">
    <cfRule type="duplicateValues" dxfId="0" priority="2"/>
  </conditionalFormatting>
  <hyperlinks>
    <hyperlink ref="A1046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7" r:id="rId34"/>
    <hyperlink ref="A38" r:id="rId35"/>
    <hyperlink ref="A39" r:id="rId36"/>
    <hyperlink ref="A40" r:id="rId37"/>
    <hyperlink ref="A41" r:id="rId38"/>
    <hyperlink ref="A42" r:id="rId39"/>
    <hyperlink ref="A43" r:id="rId40"/>
    <hyperlink ref="A44" r:id="rId41"/>
    <hyperlink ref="A45" r:id="rId42"/>
    <hyperlink ref="A46" r:id="rId43"/>
    <hyperlink ref="A47" r:id="rId44"/>
    <hyperlink ref="A48" r:id="rId45"/>
    <hyperlink ref="A49" r:id="rId46"/>
    <hyperlink ref="A50" r:id="rId47"/>
    <hyperlink ref="A51" r:id="rId48"/>
    <hyperlink ref="A52" r:id="rId49"/>
    <hyperlink ref="A54" r:id="rId50"/>
    <hyperlink ref="A55" r:id="rId51"/>
    <hyperlink ref="A56" r:id="rId52"/>
    <hyperlink ref="A57" r:id="rId53"/>
    <hyperlink ref="A58" r:id="rId54"/>
    <hyperlink ref="A59" r:id="rId55"/>
    <hyperlink ref="A60" r:id="rId56"/>
    <hyperlink ref="A61" r:id="rId57"/>
    <hyperlink ref="A62" r:id="rId58"/>
    <hyperlink ref="A63" r:id="rId59"/>
    <hyperlink ref="A64" r:id="rId60"/>
    <hyperlink ref="A65" r:id="rId61"/>
    <hyperlink ref="A66" r:id="rId62"/>
    <hyperlink ref="A67" r:id="rId63"/>
    <hyperlink ref="A68" r:id="rId64"/>
    <hyperlink ref="A69" r:id="rId65"/>
    <hyperlink ref="A70" r:id="rId66"/>
    <hyperlink ref="A71" r:id="rId67"/>
    <hyperlink ref="A72" r:id="rId68"/>
    <hyperlink ref="A73" r:id="rId69"/>
    <hyperlink ref="A74" r:id="rId70"/>
    <hyperlink ref="A75" r:id="rId71"/>
    <hyperlink ref="A76" r:id="rId72"/>
    <hyperlink ref="A77" r:id="rId73"/>
    <hyperlink ref="A78" r:id="rId74"/>
    <hyperlink ref="A79" r:id="rId75"/>
    <hyperlink ref="A80" r:id="rId76"/>
    <hyperlink ref="A81" r:id="rId77"/>
    <hyperlink ref="A82" r:id="rId78"/>
    <hyperlink ref="A83" r:id="rId79"/>
    <hyperlink ref="A84" r:id="rId80"/>
    <hyperlink ref="A85" r:id="rId81"/>
    <hyperlink ref="A86" r:id="rId82"/>
    <hyperlink ref="A87" r:id="rId83"/>
    <hyperlink ref="A88" r:id="rId84"/>
    <hyperlink ref="A89" r:id="rId85"/>
    <hyperlink ref="A90" r:id="rId86"/>
    <hyperlink ref="A91" r:id="rId87"/>
    <hyperlink ref="A92" r:id="rId88"/>
    <hyperlink ref="A93" r:id="rId89"/>
    <hyperlink ref="A94" r:id="rId90"/>
    <hyperlink ref="A95" r:id="rId91"/>
    <hyperlink ref="A96" r:id="rId92"/>
    <hyperlink ref="A97" r:id="rId93"/>
    <hyperlink ref="A98" r:id="rId94"/>
    <hyperlink ref="A99" r:id="rId95"/>
    <hyperlink ref="A100" r:id="rId96"/>
    <hyperlink ref="A101" r:id="rId97"/>
    <hyperlink ref="A102" r:id="rId98"/>
    <hyperlink ref="A103" r:id="rId99"/>
    <hyperlink ref="A104" r:id="rId100"/>
    <hyperlink ref="A105" r:id="rId101"/>
    <hyperlink ref="A106" r:id="rId102"/>
    <hyperlink ref="A107" r:id="rId103"/>
    <hyperlink ref="A108" r:id="rId104"/>
    <hyperlink ref="A109" r:id="rId105"/>
    <hyperlink ref="A110" r:id="rId106"/>
    <hyperlink ref="A111" r:id="rId107"/>
    <hyperlink ref="A112" r:id="rId108"/>
    <hyperlink ref="A113" r:id="rId109"/>
    <hyperlink ref="A114" r:id="rId110"/>
    <hyperlink ref="A115" r:id="rId111"/>
    <hyperlink ref="A116" r:id="rId112"/>
    <hyperlink ref="A117" r:id="rId113"/>
    <hyperlink ref="A118" r:id="rId114"/>
    <hyperlink ref="A119" r:id="rId115"/>
    <hyperlink ref="A120" r:id="rId116"/>
    <hyperlink ref="A122" r:id="rId117"/>
    <hyperlink ref="A123" r:id="rId118" display="Asian Politics and Policy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 display="Australian and New Zealand Journal of Obstetrics and Gynaecology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334" r:id="rId174"/>
    <hyperlink ref="A179" r:id="rId175"/>
    <hyperlink ref="A180" r:id="rId176"/>
    <hyperlink ref="A181" r:id="rId177"/>
    <hyperlink ref="A182" r:id="rId178"/>
    <hyperlink ref="A183" r:id="rId179"/>
    <hyperlink ref="A184" r:id="rId180"/>
    <hyperlink ref="A185" r:id="rId181"/>
    <hyperlink ref="A186" r:id="rId182"/>
    <hyperlink ref="A187" r:id="rId183"/>
    <hyperlink ref="A188" r:id="rId184"/>
    <hyperlink ref="A189" r:id="rId185"/>
    <hyperlink ref="A190" r:id="rId186"/>
    <hyperlink ref="A191" r:id="rId187"/>
    <hyperlink ref="A192" r:id="rId188"/>
    <hyperlink ref="A193" r:id="rId189"/>
    <hyperlink ref="A194" r:id="rId190"/>
    <hyperlink ref="A195" r:id="rId191"/>
    <hyperlink ref="A196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9" r:id="rId203"/>
    <hyperlink ref="A210" r:id="rId204"/>
    <hyperlink ref="A211" r:id="rId205"/>
    <hyperlink ref="A212" r:id="rId206"/>
    <hyperlink ref="A213" r:id="rId207"/>
    <hyperlink ref="A214" r:id="rId208"/>
    <hyperlink ref="A215" r:id="rId209"/>
    <hyperlink ref="A216" r:id="rId210"/>
    <hyperlink ref="A208" r:id="rId211"/>
    <hyperlink ref="A217" r:id="rId212"/>
    <hyperlink ref="A218" r:id="rId213"/>
    <hyperlink ref="A219" r:id="rId214"/>
    <hyperlink ref="A220" r:id="rId215"/>
    <hyperlink ref="A221" r:id="rId216"/>
    <hyperlink ref="A222" r:id="rId217"/>
    <hyperlink ref="A230" r:id="rId218"/>
    <hyperlink ref="A223" r:id="rId219"/>
    <hyperlink ref="A224" r:id="rId220"/>
    <hyperlink ref="A225" r:id="rId221"/>
    <hyperlink ref="A226" r:id="rId222"/>
    <hyperlink ref="A227" r:id="rId223"/>
    <hyperlink ref="A228" r:id="rId224"/>
    <hyperlink ref="A229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37" r:id="rId232"/>
    <hyperlink ref="A238" r:id="rId233"/>
    <hyperlink ref="A239" r:id="rId234"/>
    <hyperlink ref="A240" r:id="rId235"/>
    <hyperlink ref="A241" r:id="rId236"/>
    <hyperlink ref="A242" r:id="rId237"/>
    <hyperlink ref="A243" r:id="rId238"/>
    <hyperlink ref="A244" r:id="rId239"/>
    <hyperlink ref="A245" r:id="rId240"/>
    <hyperlink ref="A246" r:id="rId241"/>
    <hyperlink ref="A247" r:id="rId242"/>
    <hyperlink ref="A248" r:id="rId243"/>
    <hyperlink ref="A249" r:id="rId244"/>
    <hyperlink ref="A250" r:id="rId245"/>
    <hyperlink ref="A251" r:id="rId246"/>
    <hyperlink ref="A252" r:id="rId247"/>
    <hyperlink ref="A253" r:id="rId248"/>
    <hyperlink ref="A254" r:id="rId249"/>
    <hyperlink ref="A255" r:id="rId250"/>
    <hyperlink ref="A256" r:id="rId251"/>
    <hyperlink ref="A257" r:id="rId252"/>
    <hyperlink ref="A258" r:id="rId253"/>
    <hyperlink ref="A259" r:id="rId254"/>
    <hyperlink ref="A260" r:id="rId255"/>
    <hyperlink ref="A261" r:id="rId256"/>
    <hyperlink ref="A262" r:id="rId257"/>
    <hyperlink ref="A263" r:id="rId258"/>
    <hyperlink ref="A264" r:id="rId259"/>
    <hyperlink ref="A265" r:id="rId260"/>
    <hyperlink ref="A266" r:id="rId261"/>
    <hyperlink ref="A267" r:id="rId262"/>
    <hyperlink ref="A269" r:id="rId263"/>
    <hyperlink ref="A271" r:id="rId264"/>
    <hyperlink ref="A272" r:id="rId265"/>
    <hyperlink ref="A273" r:id="rId266"/>
    <hyperlink ref="A274" r:id="rId267"/>
    <hyperlink ref="A275" r:id="rId268"/>
    <hyperlink ref="A276" r:id="rId269"/>
    <hyperlink ref="A277" r:id="rId270"/>
    <hyperlink ref="A278" r:id="rId271"/>
    <hyperlink ref="A279" r:id="rId272"/>
    <hyperlink ref="A280" r:id="rId273"/>
    <hyperlink ref="A281" r:id="rId274"/>
    <hyperlink ref="A282" r:id="rId275"/>
    <hyperlink ref="A283" r:id="rId276"/>
    <hyperlink ref="A284" r:id="rId277"/>
    <hyperlink ref="A285" r:id="rId278"/>
    <hyperlink ref="A286" r:id="rId279"/>
    <hyperlink ref="A287" r:id="rId280"/>
    <hyperlink ref="A288" r:id="rId281"/>
    <hyperlink ref="A289" r:id="rId282"/>
    <hyperlink ref="A290" r:id="rId283"/>
    <hyperlink ref="A291" r:id="rId284"/>
    <hyperlink ref="A292" r:id="rId285"/>
    <hyperlink ref="A293" r:id="rId286"/>
    <hyperlink ref="A294" r:id="rId287"/>
    <hyperlink ref="A295" r:id="rId288"/>
    <hyperlink ref="A296" r:id="rId289"/>
    <hyperlink ref="A297" r:id="rId290"/>
    <hyperlink ref="A298" r:id="rId291"/>
    <hyperlink ref="A299" r:id="rId292"/>
    <hyperlink ref="A300" r:id="rId293"/>
    <hyperlink ref="A301" r:id="rId294"/>
    <hyperlink ref="A303" r:id="rId295"/>
    <hyperlink ref="A302" r:id="rId296"/>
    <hyperlink ref="A304" r:id="rId297"/>
    <hyperlink ref="A305" r:id="rId298"/>
    <hyperlink ref="A306" r:id="rId299"/>
    <hyperlink ref="A307" r:id="rId300"/>
    <hyperlink ref="A308" r:id="rId301"/>
    <hyperlink ref="A309" r:id="rId302"/>
    <hyperlink ref="A310" r:id="rId303"/>
    <hyperlink ref="A311" r:id="rId304"/>
    <hyperlink ref="A312" r:id="rId305"/>
    <hyperlink ref="A313" r:id="rId306"/>
    <hyperlink ref="A314" r:id="rId307"/>
    <hyperlink ref="A315" r:id="rId308"/>
    <hyperlink ref="A316" r:id="rId309"/>
    <hyperlink ref="A317" r:id="rId310"/>
    <hyperlink ref="A318" r:id="rId311"/>
    <hyperlink ref="A319" r:id="rId312"/>
    <hyperlink ref="A320" r:id="rId313"/>
    <hyperlink ref="A321" r:id="rId314"/>
    <hyperlink ref="A322" r:id="rId315"/>
    <hyperlink ref="A323" r:id="rId316"/>
    <hyperlink ref="A324" r:id="rId317"/>
    <hyperlink ref="A325" r:id="rId318"/>
    <hyperlink ref="A326" r:id="rId319"/>
    <hyperlink ref="A327" r:id="rId320"/>
    <hyperlink ref="A328" r:id="rId321"/>
    <hyperlink ref="A329" r:id="rId322"/>
    <hyperlink ref="A330" r:id="rId323"/>
    <hyperlink ref="A331" r:id="rId324"/>
    <hyperlink ref="A332" r:id="rId325"/>
    <hyperlink ref="A333" r:id="rId326"/>
    <hyperlink ref="A334" r:id="rId327"/>
    <hyperlink ref="A336" r:id="rId328"/>
    <hyperlink ref="A337" r:id="rId329"/>
    <hyperlink ref="A338" r:id="rId330"/>
    <hyperlink ref="A339" r:id="rId331"/>
    <hyperlink ref="A340" r:id="rId332"/>
    <hyperlink ref="A341" r:id="rId333"/>
    <hyperlink ref="A342" r:id="rId334"/>
    <hyperlink ref="A343" r:id="rId335"/>
    <hyperlink ref="A344" r:id="rId336"/>
    <hyperlink ref="A345" r:id="rId337"/>
    <hyperlink ref="A346" r:id="rId338"/>
    <hyperlink ref="A347" r:id="rId339"/>
    <hyperlink ref="A348" r:id="rId340"/>
    <hyperlink ref="A349" r:id="rId341"/>
    <hyperlink ref="A350" r:id="rId342"/>
    <hyperlink ref="A351" r:id="rId343"/>
    <hyperlink ref="A352" r:id="rId344"/>
    <hyperlink ref="A353" r:id="rId345"/>
    <hyperlink ref="A354" r:id="rId346"/>
    <hyperlink ref="A355" r:id="rId347"/>
    <hyperlink ref="A356" r:id="rId348"/>
    <hyperlink ref="A357" r:id="rId349"/>
    <hyperlink ref="A358" r:id="rId350"/>
    <hyperlink ref="A359" r:id="rId351"/>
    <hyperlink ref="A360" r:id="rId352"/>
    <hyperlink ref="A361" r:id="rId353"/>
    <hyperlink ref="A362" r:id="rId354"/>
    <hyperlink ref="A363" r:id="rId355"/>
    <hyperlink ref="A364" r:id="rId356"/>
    <hyperlink ref="A366" r:id="rId357"/>
    <hyperlink ref="A367" r:id="rId358"/>
    <hyperlink ref="A368" r:id="rId359"/>
    <hyperlink ref="A369" r:id="rId360"/>
    <hyperlink ref="A370" r:id="rId361"/>
    <hyperlink ref="A371" r:id="rId362"/>
    <hyperlink ref="A372" r:id="rId363"/>
    <hyperlink ref="A373" r:id="rId364"/>
    <hyperlink ref="A374" r:id="rId365"/>
    <hyperlink ref="A375" r:id="rId366"/>
    <hyperlink ref="A376" r:id="rId367"/>
    <hyperlink ref="A383" r:id="rId368"/>
    <hyperlink ref="A377" r:id="rId369"/>
    <hyperlink ref="A378" r:id="rId370"/>
    <hyperlink ref="A379" r:id="rId371"/>
    <hyperlink ref="A380" r:id="rId372"/>
    <hyperlink ref="A381" r:id="rId373"/>
    <hyperlink ref="A382" r:id="rId374"/>
    <hyperlink ref="A384" r:id="rId375"/>
    <hyperlink ref="A385" r:id="rId376"/>
    <hyperlink ref="A386" r:id="rId377"/>
    <hyperlink ref="A387" r:id="rId378"/>
    <hyperlink ref="A388" r:id="rId379"/>
    <hyperlink ref="A389" r:id="rId380"/>
    <hyperlink ref="A391" r:id="rId381"/>
    <hyperlink ref="A392" r:id="rId382"/>
    <hyperlink ref="A393" r:id="rId383"/>
    <hyperlink ref="A394" r:id="rId384"/>
    <hyperlink ref="A395" r:id="rId385"/>
    <hyperlink ref="A396" r:id="rId386"/>
    <hyperlink ref="A397" r:id="rId387"/>
    <hyperlink ref="A398" r:id="rId388"/>
    <hyperlink ref="A399" r:id="rId389"/>
    <hyperlink ref="A400" r:id="rId390"/>
    <hyperlink ref="A401" r:id="rId391"/>
    <hyperlink ref="A402" r:id="rId392"/>
    <hyperlink ref="A403" r:id="rId393"/>
    <hyperlink ref="A404" r:id="rId394"/>
    <hyperlink ref="A405" r:id="rId395"/>
    <hyperlink ref="A406" r:id="rId396"/>
    <hyperlink ref="A407" r:id="rId397"/>
    <hyperlink ref="A408" r:id="rId398"/>
    <hyperlink ref="A409" r:id="rId399"/>
    <hyperlink ref="A410" r:id="rId400"/>
    <hyperlink ref="A411" r:id="rId401"/>
    <hyperlink ref="A412" r:id="rId402"/>
    <hyperlink ref="A413" r:id="rId403"/>
    <hyperlink ref="A414" r:id="rId404"/>
    <hyperlink ref="A415" r:id="rId405"/>
    <hyperlink ref="A416" r:id="rId406"/>
    <hyperlink ref="A417" r:id="rId407"/>
    <hyperlink ref="A418" r:id="rId408"/>
    <hyperlink ref="A419" r:id="rId409"/>
    <hyperlink ref="A420" r:id="rId410"/>
    <hyperlink ref="A421" r:id="rId411"/>
    <hyperlink ref="A422" r:id="rId412"/>
    <hyperlink ref="A423" r:id="rId413"/>
    <hyperlink ref="A424" r:id="rId414"/>
    <hyperlink ref="A425" r:id="rId415"/>
    <hyperlink ref="A426" r:id="rId416"/>
    <hyperlink ref="A427" r:id="rId417"/>
    <hyperlink ref="A428" r:id="rId418"/>
    <hyperlink ref="A429" r:id="rId419"/>
    <hyperlink ref="A430" r:id="rId420"/>
    <hyperlink ref="A431" r:id="rId421"/>
    <hyperlink ref="A432" r:id="rId422"/>
    <hyperlink ref="A433" r:id="rId423"/>
    <hyperlink ref="A434" r:id="rId424"/>
    <hyperlink ref="A435" r:id="rId425"/>
    <hyperlink ref="A436" r:id="rId426"/>
    <hyperlink ref="A437" r:id="rId427"/>
    <hyperlink ref="A438" r:id="rId428"/>
    <hyperlink ref="A439" r:id="rId429"/>
    <hyperlink ref="A440" r:id="rId430"/>
    <hyperlink ref="A441" r:id="rId431"/>
    <hyperlink ref="A442" r:id="rId432"/>
    <hyperlink ref="A443" r:id="rId433"/>
    <hyperlink ref="A444" r:id="rId434"/>
    <hyperlink ref="A445" r:id="rId435"/>
    <hyperlink ref="A446" r:id="rId436"/>
    <hyperlink ref="A447" r:id="rId437"/>
    <hyperlink ref="A448" r:id="rId438"/>
    <hyperlink ref="A449" r:id="rId439"/>
    <hyperlink ref="A450" r:id="rId440"/>
    <hyperlink ref="A451" r:id="rId441"/>
    <hyperlink ref="A452" r:id="rId442"/>
    <hyperlink ref="A453" r:id="rId443"/>
    <hyperlink ref="A454" r:id="rId444"/>
    <hyperlink ref="A455" r:id="rId445"/>
    <hyperlink ref="A456" r:id="rId446"/>
    <hyperlink ref="A457" r:id="rId447"/>
    <hyperlink ref="A458" r:id="rId448"/>
    <hyperlink ref="A459" r:id="rId449"/>
    <hyperlink ref="A460" r:id="rId450"/>
    <hyperlink ref="A461" r:id="rId451"/>
    <hyperlink ref="A462" r:id="rId452"/>
    <hyperlink ref="A463" r:id="rId453"/>
    <hyperlink ref="A464" r:id="rId454"/>
    <hyperlink ref="A465" r:id="rId455"/>
    <hyperlink ref="A466" r:id="rId456"/>
    <hyperlink ref="A467" r:id="rId457"/>
    <hyperlink ref="A468" r:id="rId458"/>
    <hyperlink ref="A469" r:id="rId459"/>
    <hyperlink ref="A470" r:id="rId460"/>
    <hyperlink ref="A471" r:id="rId461"/>
    <hyperlink ref="A472" r:id="rId462"/>
    <hyperlink ref="A473" r:id="rId463"/>
    <hyperlink ref="A474" r:id="rId464"/>
    <hyperlink ref="A475" r:id="rId465"/>
    <hyperlink ref="A476" r:id="rId466"/>
    <hyperlink ref="A477" r:id="rId467"/>
    <hyperlink ref="A478" r:id="rId468"/>
    <hyperlink ref="A479" r:id="rId469"/>
    <hyperlink ref="A480" r:id="rId470"/>
    <hyperlink ref="A481" r:id="rId471"/>
    <hyperlink ref="A482" r:id="rId472"/>
    <hyperlink ref="A483" r:id="rId473"/>
    <hyperlink ref="A485" r:id="rId474"/>
    <hyperlink ref="A486" r:id="rId475"/>
    <hyperlink ref="A487" r:id="rId476"/>
    <hyperlink ref="A488" r:id="rId477"/>
    <hyperlink ref="A489" r:id="rId478"/>
    <hyperlink ref="A490" r:id="rId479"/>
    <hyperlink ref="A491" r:id="rId480"/>
    <hyperlink ref="A492" r:id="rId481"/>
    <hyperlink ref="A493" r:id="rId482"/>
    <hyperlink ref="A494" r:id="rId483"/>
    <hyperlink ref="A495" r:id="rId484"/>
    <hyperlink ref="A496" r:id="rId485"/>
    <hyperlink ref="A497" r:id="rId486"/>
    <hyperlink ref="A498" r:id="rId487"/>
    <hyperlink ref="A499" r:id="rId488"/>
    <hyperlink ref="A500" r:id="rId489"/>
    <hyperlink ref="A501" r:id="rId490"/>
    <hyperlink ref="A502" r:id="rId491"/>
    <hyperlink ref="A503" r:id="rId492"/>
    <hyperlink ref="A504" r:id="rId493"/>
    <hyperlink ref="A505" r:id="rId494"/>
    <hyperlink ref="A506" r:id="rId495"/>
    <hyperlink ref="A507" r:id="rId496"/>
    <hyperlink ref="A508" r:id="rId497"/>
    <hyperlink ref="A509" r:id="rId498"/>
    <hyperlink ref="A510" r:id="rId499"/>
    <hyperlink ref="A511" r:id="rId500"/>
    <hyperlink ref="A512" r:id="rId501"/>
    <hyperlink ref="A513" r:id="rId502" display="Heat Transfer - Asian Research"/>
    <hyperlink ref="A514" r:id="rId503"/>
    <hyperlink ref="A515" r:id="rId504"/>
    <hyperlink ref="A516" r:id="rId505"/>
    <hyperlink ref="A517" r:id="rId506"/>
    <hyperlink ref="A518" r:id="rId507"/>
    <hyperlink ref="A519" r:id="rId508"/>
    <hyperlink ref="A520" r:id="rId509"/>
    <hyperlink ref="A521" r:id="rId510"/>
    <hyperlink ref="A522" r:id="rId511"/>
    <hyperlink ref="A523" r:id="rId512"/>
    <hyperlink ref="A524" r:id="rId513"/>
    <hyperlink ref="A525" r:id="rId514"/>
    <hyperlink ref="A526" r:id="rId515"/>
    <hyperlink ref="A527" r:id="rId516"/>
    <hyperlink ref="A528" r:id="rId517"/>
    <hyperlink ref="A529" r:id="rId518"/>
    <hyperlink ref="A530" r:id="rId519"/>
    <hyperlink ref="A531" r:id="rId520"/>
    <hyperlink ref="A532" r:id="rId521"/>
    <hyperlink ref="A533" r:id="rId522"/>
    <hyperlink ref="A534" r:id="rId523"/>
    <hyperlink ref="A535" r:id="rId524"/>
    <hyperlink ref="A536" r:id="rId525"/>
    <hyperlink ref="A537" r:id="rId526"/>
    <hyperlink ref="A538" r:id="rId527"/>
    <hyperlink ref="A539" r:id="rId528"/>
    <hyperlink ref="A540" r:id="rId529"/>
    <hyperlink ref="A541" r:id="rId530"/>
    <hyperlink ref="A542" r:id="rId531"/>
    <hyperlink ref="A543" r:id="rId532"/>
    <hyperlink ref="A544" r:id="rId533"/>
    <hyperlink ref="A545" r:id="rId534"/>
    <hyperlink ref="A546" r:id="rId535"/>
    <hyperlink ref="A547" r:id="rId536"/>
    <hyperlink ref="A548" r:id="rId537"/>
    <hyperlink ref="A549" r:id="rId538"/>
    <hyperlink ref="A550" r:id="rId539"/>
    <hyperlink ref="A551" r:id="rId540"/>
    <hyperlink ref="A552" r:id="rId541"/>
    <hyperlink ref="A553" r:id="rId542"/>
    <hyperlink ref="A554" r:id="rId543"/>
    <hyperlink ref="A555" r:id="rId544"/>
    <hyperlink ref="A556" r:id="rId545"/>
    <hyperlink ref="A557" r:id="rId546"/>
    <hyperlink ref="A558" r:id="rId547"/>
    <hyperlink ref="A559" r:id="rId548"/>
    <hyperlink ref="A560" r:id="rId549"/>
    <hyperlink ref="A561" r:id="rId550"/>
    <hyperlink ref="A562" r:id="rId551"/>
    <hyperlink ref="A563" r:id="rId552"/>
    <hyperlink ref="A564" r:id="rId553"/>
    <hyperlink ref="A565" r:id="rId554"/>
    <hyperlink ref="A566" r:id="rId555"/>
    <hyperlink ref="A567" r:id="rId556"/>
    <hyperlink ref="A568" r:id="rId557"/>
    <hyperlink ref="A569" r:id="rId558"/>
    <hyperlink ref="A570" r:id="rId559"/>
    <hyperlink ref="A571" r:id="rId560"/>
    <hyperlink ref="A572" r:id="rId561"/>
    <hyperlink ref="A573" r:id="rId562"/>
    <hyperlink ref="A574" r:id="rId563"/>
    <hyperlink ref="A575" r:id="rId564"/>
    <hyperlink ref="A576" r:id="rId565"/>
    <hyperlink ref="A577" r:id="rId566"/>
    <hyperlink ref="A578" r:id="rId567"/>
    <hyperlink ref="A579" r:id="rId568"/>
    <hyperlink ref="A580" r:id="rId569"/>
    <hyperlink ref="A581" r:id="rId570"/>
    <hyperlink ref="A582" r:id="rId571"/>
    <hyperlink ref="A583" r:id="rId572"/>
    <hyperlink ref="A584" r:id="rId573"/>
    <hyperlink ref="A585" r:id="rId574"/>
    <hyperlink ref="A586" r:id="rId575"/>
    <hyperlink ref="A630" r:id="rId576"/>
    <hyperlink ref="A587" r:id="rId577"/>
    <hyperlink ref="A588" r:id="rId578"/>
    <hyperlink ref="A589" r:id="rId579"/>
    <hyperlink ref="A590" r:id="rId580"/>
    <hyperlink ref="A591" r:id="rId581"/>
    <hyperlink ref="A592" r:id="rId582"/>
    <hyperlink ref="A593" r:id="rId583"/>
    <hyperlink ref="A594" r:id="rId584"/>
    <hyperlink ref="A595" r:id="rId585"/>
    <hyperlink ref="A596" r:id="rId586"/>
    <hyperlink ref="A597" r:id="rId587"/>
    <hyperlink ref="A598" r:id="rId588"/>
    <hyperlink ref="A599" r:id="rId589"/>
    <hyperlink ref="A600" r:id="rId590"/>
    <hyperlink ref="A601" r:id="rId591"/>
    <hyperlink ref="A602" r:id="rId592"/>
    <hyperlink ref="A603" r:id="rId593"/>
    <hyperlink ref="A604" r:id="rId594"/>
    <hyperlink ref="A605" r:id="rId595"/>
    <hyperlink ref="A606" r:id="rId596"/>
    <hyperlink ref="A607" r:id="rId597"/>
    <hyperlink ref="A608" r:id="rId598"/>
    <hyperlink ref="A609" r:id="rId599"/>
    <hyperlink ref="A610" r:id="rId600"/>
    <hyperlink ref="A611" r:id="rId601"/>
    <hyperlink ref="A612" r:id="rId602"/>
    <hyperlink ref="A613" r:id="rId603"/>
    <hyperlink ref="A614" r:id="rId604"/>
    <hyperlink ref="A615" r:id="rId605"/>
    <hyperlink ref="A616" r:id="rId606"/>
    <hyperlink ref="A617" r:id="rId607"/>
    <hyperlink ref="A618" r:id="rId608"/>
    <hyperlink ref="A619" r:id="rId609"/>
    <hyperlink ref="A620" r:id="rId610"/>
    <hyperlink ref="A621" r:id="rId611"/>
    <hyperlink ref="A622" r:id="rId612"/>
    <hyperlink ref="A623" r:id="rId613"/>
    <hyperlink ref="A624" r:id="rId614"/>
    <hyperlink ref="A625" r:id="rId615"/>
    <hyperlink ref="A626" r:id="rId616"/>
    <hyperlink ref="A627" r:id="rId617"/>
    <hyperlink ref="A628" r:id="rId618"/>
    <hyperlink ref="A629" r:id="rId619"/>
    <hyperlink ref="A631" r:id="rId620"/>
    <hyperlink ref="A632" r:id="rId621"/>
    <hyperlink ref="A633" r:id="rId622"/>
    <hyperlink ref="A634" r:id="rId623"/>
    <hyperlink ref="A635" r:id="rId624"/>
    <hyperlink ref="A636" r:id="rId625"/>
    <hyperlink ref="A637" r:id="rId626"/>
    <hyperlink ref="A638" r:id="rId627"/>
    <hyperlink ref="A639" r:id="rId628"/>
    <hyperlink ref="A640" r:id="rId629"/>
    <hyperlink ref="A641" r:id="rId630"/>
    <hyperlink ref="A643" r:id="rId631"/>
    <hyperlink ref="A642" r:id="rId632"/>
    <hyperlink ref="A644" r:id="rId633"/>
    <hyperlink ref="A645" r:id="rId634"/>
    <hyperlink ref="A646" r:id="rId635"/>
    <hyperlink ref="A647" r:id="rId636"/>
    <hyperlink ref="A648" r:id="rId637"/>
    <hyperlink ref="A649" r:id="rId638"/>
    <hyperlink ref="A650" r:id="rId639"/>
    <hyperlink ref="A651" r:id="rId640"/>
    <hyperlink ref="A652" r:id="rId641"/>
    <hyperlink ref="A653" r:id="rId642"/>
    <hyperlink ref="A654" r:id="rId643"/>
    <hyperlink ref="A655" r:id="rId644"/>
    <hyperlink ref="A656" r:id="rId645"/>
    <hyperlink ref="A658" r:id="rId646"/>
    <hyperlink ref="A659" r:id="rId647"/>
    <hyperlink ref="A660" r:id="rId648"/>
    <hyperlink ref="A661" r:id="rId649"/>
    <hyperlink ref="A662" r:id="rId650"/>
    <hyperlink ref="A663" r:id="rId651"/>
    <hyperlink ref="A664" r:id="rId652"/>
    <hyperlink ref="A665" r:id="rId653"/>
    <hyperlink ref="A666" r:id="rId654"/>
    <hyperlink ref="A667" r:id="rId655"/>
    <hyperlink ref="A668" r:id="rId656"/>
    <hyperlink ref="A669" r:id="rId657"/>
    <hyperlink ref="A670" r:id="rId658"/>
    <hyperlink ref="A671" r:id="rId659"/>
    <hyperlink ref="A672" r:id="rId660"/>
    <hyperlink ref="A673" r:id="rId661"/>
    <hyperlink ref="A674" r:id="rId662"/>
    <hyperlink ref="A675" r:id="rId663"/>
    <hyperlink ref="A676" r:id="rId664"/>
    <hyperlink ref="A677" r:id="rId665"/>
    <hyperlink ref="A678" r:id="rId666"/>
    <hyperlink ref="A679" r:id="rId667"/>
    <hyperlink ref="A680" r:id="rId668"/>
    <hyperlink ref="A681" r:id="rId669"/>
    <hyperlink ref="A682" r:id="rId670"/>
    <hyperlink ref="A683" r:id="rId671"/>
    <hyperlink ref="A684" r:id="rId672"/>
    <hyperlink ref="A685" r:id="rId673"/>
    <hyperlink ref="A686" r:id="rId674"/>
    <hyperlink ref="A687" r:id="rId675"/>
    <hyperlink ref="A688" r:id="rId676"/>
    <hyperlink ref="A689" r:id="rId677"/>
    <hyperlink ref="A690" r:id="rId678"/>
    <hyperlink ref="A691" r:id="rId679"/>
    <hyperlink ref="A692" r:id="rId680"/>
    <hyperlink ref="A693" r:id="rId681"/>
    <hyperlink ref="A694" r:id="rId682"/>
    <hyperlink ref="A695" r:id="rId683"/>
    <hyperlink ref="A696" r:id="rId684"/>
    <hyperlink ref="A697" r:id="rId685"/>
    <hyperlink ref="A698" r:id="rId686"/>
    <hyperlink ref="A699" r:id="rId687"/>
    <hyperlink ref="A700" r:id="rId688"/>
    <hyperlink ref="A701" r:id="rId689"/>
    <hyperlink ref="A702" r:id="rId690"/>
    <hyperlink ref="A703" r:id="rId691"/>
    <hyperlink ref="A704" r:id="rId692"/>
    <hyperlink ref="A705" r:id="rId693"/>
    <hyperlink ref="A706" r:id="rId694"/>
    <hyperlink ref="A707" r:id="rId695"/>
    <hyperlink ref="A708" r:id="rId696"/>
    <hyperlink ref="A709" r:id="rId697"/>
    <hyperlink ref="A710" r:id="rId698"/>
    <hyperlink ref="A711" r:id="rId699"/>
    <hyperlink ref="A712" r:id="rId700"/>
    <hyperlink ref="A713" r:id="rId701"/>
    <hyperlink ref="A714" r:id="rId702"/>
    <hyperlink ref="A715" r:id="rId703"/>
    <hyperlink ref="A716" r:id="rId704"/>
    <hyperlink ref="A717" r:id="rId705"/>
    <hyperlink ref="A718" r:id="rId706"/>
    <hyperlink ref="A719" r:id="rId707"/>
    <hyperlink ref="A720" r:id="rId708"/>
    <hyperlink ref="A721" r:id="rId709"/>
    <hyperlink ref="A722" r:id="rId710"/>
    <hyperlink ref="A723" r:id="rId711"/>
    <hyperlink ref="A724" r:id="rId712"/>
    <hyperlink ref="A725" r:id="rId713"/>
    <hyperlink ref="A726" r:id="rId714"/>
    <hyperlink ref="A727" r:id="rId715"/>
    <hyperlink ref="A728" r:id="rId716"/>
    <hyperlink ref="A729" r:id="rId717"/>
    <hyperlink ref="A730" r:id="rId718"/>
    <hyperlink ref="A731" r:id="rId719"/>
    <hyperlink ref="A732" r:id="rId720"/>
    <hyperlink ref="A733" r:id="rId721"/>
    <hyperlink ref="A734" r:id="rId722"/>
    <hyperlink ref="A735" r:id="rId723"/>
    <hyperlink ref="A736" r:id="rId724"/>
    <hyperlink ref="A737" r:id="rId725"/>
    <hyperlink ref="A738" r:id="rId726"/>
    <hyperlink ref="A739" r:id="rId727"/>
    <hyperlink ref="A740" r:id="rId728"/>
    <hyperlink ref="A741" r:id="rId729"/>
    <hyperlink ref="A742" r:id="rId730"/>
    <hyperlink ref="A743" r:id="rId731"/>
    <hyperlink ref="A744" r:id="rId732"/>
    <hyperlink ref="A745" r:id="rId733"/>
    <hyperlink ref="A746" r:id="rId734"/>
    <hyperlink ref="A747" r:id="rId735"/>
    <hyperlink ref="A748" r:id="rId736"/>
    <hyperlink ref="A749" r:id="rId737"/>
    <hyperlink ref="A750" r:id="rId738"/>
    <hyperlink ref="A751" r:id="rId739"/>
    <hyperlink ref="A752" r:id="rId740"/>
    <hyperlink ref="A753" r:id="rId741"/>
    <hyperlink ref="A754" r:id="rId742"/>
    <hyperlink ref="A755" r:id="rId743"/>
    <hyperlink ref="A756" r:id="rId744"/>
    <hyperlink ref="A757" r:id="rId745"/>
    <hyperlink ref="A758" r:id="rId746"/>
    <hyperlink ref="A759" r:id="rId747"/>
    <hyperlink ref="A760" r:id="rId748"/>
    <hyperlink ref="A761" r:id="rId749"/>
    <hyperlink ref="A762" r:id="rId750"/>
    <hyperlink ref="A764" r:id="rId751"/>
    <hyperlink ref="A765" r:id="rId752"/>
    <hyperlink ref="A766" r:id="rId753"/>
    <hyperlink ref="A767" r:id="rId754"/>
    <hyperlink ref="A768" r:id="rId755"/>
    <hyperlink ref="A769" r:id="rId756"/>
    <hyperlink ref="A770" r:id="rId757"/>
    <hyperlink ref="A771" r:id="rId758"/>
    <hyperlink ref="A772" r:id="rId759"/>
    <hyperlink ref="A773" r:id="rId760"/>
    <hyperlink ref="A774" r:id="rId761"/>
    <hyperlink ref="A775" r:id="rId762"/>
    <hyperlink ref="A776" r:id="rId763"/>
    <hyperlink ref="A777" r:id="rId764"/>
    <hyperlink ref="A778" r:id="rId765"/>
    <hyperlink ref="A779" r:id="rId766"/>
    <hyperlink ref="A780" r:id="rId767"/>
    <hyperlink ref="A781" r:id="rId768"/>
    <hyperlink ref="A782" r:id="rId769"/>
    <hyperlink ref="A783" r:id="rId770"/>
    <hyperlink ref="A784" r:id="rId771"/>
    <hyperlink ref="A785" r:id="rId772"/>
    <hyperlink ref="A786" r:id="rId773"/>
    <hyperlink ref="A787" r:id="rId774"/>
    <hyperlink ref="A788" r:id="rId775"/>
    <hyperlink ref="A789" r:id="rId776"/>
    <hyperlink ref="A790" r:id="rId777"/>
    <hyperlink ref="A791" r:id="rId778"/>
    <hyperlink ref="A792" r:id="rId779"/>
    <hyperlink ref="A793" r:id="rId780"/>
    <hyperlink ref="A794" r:id="rId781"/>
    <hyperlink ref="A795" r:id="rId782"/>
    <hyperlink ref="A797" r:id="rId783"/>
    <hyperlink ref="A798" r:id="rId784"/>
    <hyperlink ref="A799" r:id="rId785"/>
    <hyperlink ref="A800" r:id="rId786"/>
    <hyperlink ref="A801" r:id="rId787"/>
    <hyperlink ref="A802" r:id="rId788"/>
    <hyperlink ref="A803" r:id="rId789"/>
    <hyperlink ref="A804" r:id="rId790"/>
    <hyperlink ref="A805" r:id="rId791"/>
    <hyperlink ref="A806" r:id="rId792"/>
    <hyperlink ref="A807" r:id="rId793"/>
    <hyperlink ref="A808" r:id="rId794"/>
    <hyperlink ref="A809" r:id="rId795"/>
    <hyperlink ref="A810" r:id="rId796"/>
    <hyperlink ref="A811" r:id="rId797"/>
    <hyperlink ref="A812" r:id="rId798"/>
    <hyperlink ref="A813" r:id="rId799"/>
    <hyperlink ref="A814" r:id="rId800"/>
    <hyperlink ref="A815" r:id="rId801"/>
    <hyperlink ref="A816" r:id="rId802"/>
    <hyperlink ref="A817" r:id="rId803"/>
    <hyperlink ref="A818" r:id="rId804"/>
    <hyperlink ref="A819" r:id="rId805"/>
    <hyperlink ref="A820" r:id="rId806"/>
    <hyperlink ref="A821" r:id="rId807"/>
    <hyperlink ref="A822" r:id="rId808"/>
    <hyperlink ref="A823" r:id="rId809"/>
    <hyperlink ref="A824" r:id="rId810"/>
    <hyperlink ref="A825" r:id="rId811"/>
    <hyperlink ref="A826" r:id="rId812"/>
    <hyperlink ref="A827" r:id="rId813"/>
    <hyperlink ref="A828" r:id="rId814"/>
    <hyperlink ref="A829" r:id="rId815"/>
    <hyperlink ref="A830" r:id="rId816"/>
    <hyperlink ref="A831" r:id="rId817"/>
    <hyperlink ref="A832" r:id="rId818"/>
    <hyperlink ref="A833" r:id="rId819"/>
    <hyperlink ref="A834" r:id="rId820"/>
    <hyperlink ref="A836" r:id="rId821"/>
    <hyperlink ref="A837" r:id="rId822"/>
    <hyperlink ref="A838" r:id="rId823"/>
    <hyperlink ref="A839" r:id="rId824"/>
    <hyperlink ref="A840" r:id="rId825"/>
    <hyperlink ref="A841" r:id="rId826"/>
    <hyperlink ref="A842" r:id="rId827"/>
    <hyperlink ref="A843" r:id="rId828"/>
    <hyperlink ref="A844" r:id="rId829"/>
    <hyperlink ref="A845" r:id="rId830"/>
    <hyperlink ref="A846" r:id="rId831"/>
    <hyperlink ref="A847" r:id="rId832"/>
    <hyperlink ref="A848" r:id="rId833"/>
    <hyperlink ref="A849" r:id="rId834"/>
    <hyperlink ref="A850" r:id="rId835"/>
    <hyperlink ref="A851" r:id="rId836"/>
    <hyperlink ref="A852" r:id="rId837"/>
    <hyperlink ref="A853" r:id="rId838"/>
    <hyperlink ref="A854" r:id="rId839"/>
    <hyperlink ref="A855" r:id="rId840"/>
    <hyperlink ref="A856" r:id="rId841"/>
    <hyperlink ref="A857" r:id="rId842"/>
    <hyperlink ref="A858" r:id="rId843"/>
    <hyperlink ref="A859" r:id="rId844"/>
    <hyperlink ref="A860" r:id="rId845"/>
    <hyperlink ref="A861" r:id="rId846"/>
    <hyperlink ref="A862" r:id="rId847"/>
    <hyperlink ref="A863" r:id="rId848"/>
    <hyperlink ref="A864" r:id="rId849"/>
    <hyperlink ref="A865" r:id="rId850"/>
    <hyperlink ref="A866" r:id="rId851"/>
    <hyperlink ref="A867" r:id="rId852"/>
    <hyperlink ref="A868" r:id="rId853"/>
    <hyperlink ref="A869" r:id="rId854"/>
    <hyperlink ref="A870" r:id="rId855"/>
    <hyperlink ref="A871" r:id="rId856"/>
    <hyperlink ref="A872" r:id="rId857"/>
    <hyperlink ref="A873" r:id="rId858"/>
    <hyperlink ref="A874" r:id="rId859"/>
    <hyperlink ref="A875" r:id="rId860"/>
    <hyperlink ref="A876" r:id="rId861"/>
    <hyperlink ref="A877" r:id="rId862"/>
    <hyperlink ref="A878" r:id="rId863"/>
    <hyperlink ref="A879" r:id="rId864"/>
    <hyperlink ref="A880" r:id="rId865"/>
    <hyperlink ref="A881" r:id="rId866"/>
    <hyperlink ref="A882" r:id="rId867"/>
    <hyperlink ref="A883" r:id="rId868"/>
    <hyperlink ref="A884" r:id="rId869"/>
    <hyperlink ref="A885" r:id="rId870"/>
    <hyperlink ref="A886" r:id="rId871"/>
    <hyperlink ref="A887" r:id="rId872"/>
    <hyperlink ref="A888" r:id="rId873"/>
    <hyperlink ref="A889" r:id="rId874"/>
    <hyperlink ref="A890" r:id="rId875"/>
    <hyperlink ref="A891" r:id="rId876"/>
    <hyperlink ref="A892" r:id="rId877"/>
    <hyperlink ref="A893" r:id="rId878"/>
    <hyperlink ref="A894" r:id="rId879"/>
    <hyperlink ref="A895" r:id="rId880"/>
    <hyperlink ref="A896" r:id="rId881"/>
    <hyperlink ref="A897" r:id="rId882"/>
    <hyperlink ref="A898" r:id="rId883"/>
    <hyperlink ref="A899" r:id="rId884"/>
    <hyperlink ref="A900" r:id="rId885"/>
    <hyperlink ref="A901" r:id="rId886"/>
    <hyperlink ref="A902" r:id="rId887"/>
    <hyperlink ref="A903" r:id="rId888"/>
    <hyperlink ref="A904" r:id="rId889"/>
    <hyperlink ref="A905" r:id="rId890"/>
    <hyperlink ref="A907" r:id="rId891"/>
    <hyperlink ref="A906" r:id="rId892"/>
    <hyperlink ref="A908" r:id="rId893"/>
    <hyperlink ref="A909" r:id="rId894"/>
    <hyperlink ref="A910" r:id="rId895"/>
    <hyperlink ref="A911" r:id="rId896"/>
    <hyperlink ref="A912" r:id="rId897"/>
    <hyperlink ref="A913" r:id="rId898"/>
    <hyperlink ref="A914" r:id="rId899"/>
    <hyperlink ref="A915" r:id="rId900"/>
    <hyperlink ref="A916" r:id="rId901"/>
    <hyperlink ref="A917" r:id="rId902"/>
    <hyperlink ref="A918" r:id="rId903"/>
    <hyperlink ref="A919" r:id="rId904"/>
    <hyperlink ref="A920" r:id="rId905"/>
    <hyperlink ref="A921" r:id="rId906"/>
    <hyperlink ref="A922" r:id="rId907"/>
    <hyperlink ref="A923" r:id="rId908"/>
    <hyperlink ref="A924" r:id="rId909"/>
    <hyperlink ref="A925" r:id="rId910"/>
    <hyperlink ref="A926" r:id="rId911"/>
    <hyperlink ref="A927" r:id="rId912"/>
    <hyperlink ref="A928" r:id="rId913"/>
    <hyperlink ref="A929" r:id="rId914"/>
    <hyperlink ref="A930" r:id="rId915"/>
    <hyperlink ref="A931" r:id="rId916"/>
    <hyperlink ref="A932" r:id="rId917"/>
    <hyperlink ref="A933" r:id="rId918"/>
    <hyperlink ref="A934" r:id="rId919"/>
    <hyperlink ref="A935" r:id="rId920"/>
    <hyperlink ref="A936" r:id="rId921"/>
    <hyperlink ref="A937" r:id="rId922"/>
    <hyperlink ref="A938" r:id="rId923"/>
    <hyperlink ref="A939" r:id="rId924"/>
    <hyperlink ref="A940" r:id="rId925"/>
    <hyperlink ref="A941" r:id="rId926"/>
    <hyperlink ref="A942" r:id="rId927"/>
    <hyperlink ref="A943" r:id="rId928"/>
    <hyperlink ref="A944" r:id="rId929"/>
    <hyperlink ref="A945" r:id="rId930"/>
    <hyperlink ref="A946" r:id="rId931"/>
    <hyperlink ref="A947" r:id="rId932"/>
    <hyperlink ref="A948" r:id="rId933"/>
    <hyperlink ref="A949" r:id="rId934"/>
    <hyperlink ref="A950" r:id="rId935"/>
    <hyperlink ref="A951" r:id="rId936"/>
    <hyperlink ref="A952" r:id="rId937"/>
    <hyperlink ref="A953" r:id="rId938"/>
    <hyperlink ref="A954" r:id="rId939"/>
    <hyperlink ref="A955" r:id="rId940"/>
    <hyperlink ref="A956" r:id="rId941"/>
    <hyperlink ref="A957" r:id="rId942"/>
    <hyperlink ref="A958" r:id="rId943"/>
    <hyperlink ref="A959" r:id="rId944"/>
    <hyperlink ref="A960" r:id="rId945"/>
    <hyperlink ref="A961" r:id="rId946"/>
    <hyperlink ref="A962" r:id="rId947"/>
    <hyperlink ref="A963" r:id="rId948"/>
    <hyperlink ref="A964" r:id="rId949"/>
    <hyperlink ref="A965" r:id="rId950"/>
    <hyperlink ref="A966" r:id="rId951"/>
    <hyperlink ref="A967" r:id="rId952"/>
    <hyperlink ref="A968" r:id="rId953"/>
    <hyperlink ref="A970" r:id="rId954"/>
    <hyperlink ref="A971" r:id="rId955"/>
    <hyperlink ref="A969" r:id="rId956"/>
    <hyperlink ref="A972" r:id="rId957"/>
    <hyperlink ref="A973" r:id="rId958"/>
    <hyperlink ref="A974" r:id="rId959"/>
    <hyperlink ref="A975" r:id="rId960"/>
    <hyperlink ref="A976" r:id="rId961"/>
    <hyperlink ref="A977" r:id="rId962"/>
    <hyperlink ref="A978" r:id="rId963"/>
    <hyperlink ref="A979" r:id="rId964"/>
    <hyperlink ref="A980" r:id="rId965"/>
    <hyperlink ref="A981" r:id="rId966"/>
    <hyperlink ref="A982" r:id="rId967"/>
    <hyperlink ref="A983" r:id="rId968"/>
    <hyperlink ref="A984" r:id="rId969"/>
    <hyperlink ref="A985" r:id="rId970"/>
    <hyperlink ref="A986" r:id="rId971"/>
    <hyperlink ref="A987" r:id="rId972"/>
    <hyperlink ref="A988" r:id="rId973"/>
    <hyperlink ref="A989" r:id="rId974"/>
    <hyperlink ref="A991" r:id="rId975"/>
    <hyperlink ref="A990" r:id="rId976"/>
    <hyperlink ref="A993" r:id="rId977"/>
    <hyperlink ref="A992" r:id="rId978"/>
    <hyperlink ref="A994" r:id="rId979"/>
    <hyperlink ref="A996" r:id="rId980"/>
    <hyperlink ref="A997" r:id="rId981"/>
    <hyperlink ref="A998" r:id="rId982"/>
    <hyperlink ref="A999" r:id="rId983"/>
    <hyperlink ref="A1000" r:id="rId984"/>
    <hyperlink ref="A1002" r:id="rId985"/>
    <hyperlink ref="A1001" r:id="rId986"/>
    <hyperlink ref="A1004" r:id="rId987"/>
    <hyperlink ref="A1003" r:id="rId988"/>
    <hyperlink ref="A1005" r:id="rId989"/>
    <hyperlink ref="A1006" r:id="rId990"/>
    <hyperlink ref="A1007" r:id="rId991"/>
    <hyperlink ref="A1008" r:id="rId992"/>
    <hyperlink ref="A1009" r:id="rId993"/>
    <hyperlink ref="A1010" r:id="rId994"/>
    <hyperlink ref="A1011" r:id="rId995"/>
    <hyperlink ref="A1012" r:id="rId996"/>
    <hyperlink ref="A1013" r:id="rId997"/>
    <hyperlink ref="A1014" r:id="rId998"/>
    <hyperlink ref="A1015" r:id="rId999"/>
    <hyperlink ref="A1016" r:id="rId1000"/>
    <hyperlink ref="A1017" r:id="rId1001"/>
    <hyperlink ref="A1018" r:id="rId1002"/>
    <hyperlink ref="A1019" r:id="rId1003"/>
    <hyperlink ref="A1020" r:id="rId1004"/>
    <hyperlink ref="A1021" r:id="rId1005"/>
    <hyperlink ref="A1022" r:id="rId1006"/>
    <hyperlink ref="A1023" r:id="rId1007"/>
    <hyperlink ref="A1024" r:id="rId1008"/>
    <hyperlink ref="A1025" r:id="rId1009"/>
    <hyperlink ref="A1026" r:id="rId1010"/>
    <hyperlink ref="A1027" r:id="rId1011"/>
    <hyperlink ref="A1028" r:id="rId1012"/>
    <hyperlink ref="A1029" r:id="rId1013"/>
    <hyperlink ref="A1030" r:id="rId1014"/>
    <hyperlink ref="A1031" r:id="rId1015"/>
    <hyperlink ref="A1032" r:id="rId1016"/>
    <hyperlink ref="A1034" r:id="rId1017"/>
    <hyperlink ref="A1035" r:id="rId1018"/>
    <hyperlink ref="A1037" r:id="rId1019"/>
    <hyperlink ref="A1038" r:id="rId1020"/>
    <hyperlink ref="A1039" r:id="rId1021"/>
    <hyperlink ref="A1040" r:id="rId1022"/>
    <hyperlink ref="A1041" r:id="rId1023"/>
    <hyperlink ref="A1042" r:id="rId1024"/>
    <hyperlink ref="A1043" r:id="rId1025"/>
    <hyperlink ref="A1044" r:id="rId1026"/>
    <hyperlink ref="A1045" r:id="rId1027"/>
    <hyperlink ref="A1047" r:id="rId1028"/>
    <hyperlink ref="A1048" r:id="rId1029"/>
    <hyperlink ref="A1049" r:id="rId1030"/>
    <hyperlink ref="A1050" r:id="rId1031"/>
    <hyperlink ref="A1051" r:id="rId1032"/>
    <hyperlink ref="A1052" r:id="rId1033"/>
    <hyperlink ref="A1053" r:id="rId1034"/>
    <hyperlink ref="A1054" r:id="rId1035"/>
    <hyperlink ref="A1055" r:id="rId1036"/>
    <hyperlink ref="A1056" r:id="rId1037"/>
    <hyperlink ref="A1057" r:id="rId1038"/>
    <hyperlink ref="A1058" r:id="rId1039"/>
    <hyperlink ref="A1059" r:id="rId1040"/>
    <hyperlink ref="A1060" r:id="rId1041"/>
    <hyperlink ref="A1061" r:id="rId1042"/>
    <hyperlink ref="A1062" r:id="rId1043"/>
    <hyperlink ref="A1063" r:id="rId1044"/>
    <hyperlink ref="A1064" r:id="rId1045"/>
    <hyperlink ref="A1065" r:id="rId1046"/>
    <hyperlink ref="A1066" r:id="rId1047"/>
    <hyperlink ref="A1067" r:id="rId1048"/>
    <hyperlink ref="A1068" r:id="rId1049"/>
    <hyperlink ref="A1069" r:id="rId1050"/>
    <hyperlink ref="A1070" r:id="rId1051"/>
    <hyperlink ref="A1071" r:id="rId1052"/>
    <hyperlink ref="A1072" r:id="rId1053"/>
    <hyperlink ref="A1073" r:id="rId1054"/>
    <hyperlink ref="A1074" r:id="rId1055"/>
    <hyperlink ref="A1075" r:id="rId1056"/>
    <hyperlink ref="A1076" r:id="rId1057"/>
    <hyperlink ref="A1077" r:id="rId1058"/>
    <hyperlink ref="A1078" r:id="rId1059"/>
    <hyperlink ref="A1080" r:id="rId1060"/>
    <hyperlink ref="A1079" r:id="rId1061"/>
    <hyperlink ref="A1081" r:id="rId1062"/>
    <hyperlink ref="A1082" r:id="rId1063"/>
    <hyperlink ref="A1083" r:id="rId1064"/>
    <hyperlink ref="A1084" r:id="rId1065"/>
    <hyperlink ref="A1085" r:id="rId1066"/>
    <hyperlink ref="A1087" r:id="rId1067"/>
    <hyperlink ref="A1086" r:id="rId1068"/>
    <hyperlink ref="A1088" r:id="rId1069"/>
    <hyperlink ref="A1089" r:id="rId1070"/>
    <hyperlink ref="A1090" r:id="rId1071"/>
    <hyperlink ref="A1091" r:id="rId1072"/>
    <hyperlink ref="A1092" r:id="rId1073"/>
    <hyperlink ref="A1093" r:id="rId1074"/>
    <hyperlink ref="A1094" r:id="rId1075"/>
    <hyperlink ref="A1095" r:id="rId1076"/>
    <hyperlink ref="A1096" r:id="rId1077"/>
    <hyperlink ref="A1097" r:id="rId1078"/>
    <hyperlink ref="A1098" r:id="rId1079"/>
    <hyperlink ref="A1099" r:id="rId1080"/>
    <hyperlink ref="A1100" r:id="rId1081"/>
    <hyperlink ref="A1101" r:id="rId1082"/>
    <hyperlink ref="A1102" r:id="rId1083"/>
    <hyperlink ref="A1103" r:id="rId1084"/>
    <hyperlink ref="A1104" r:id="rId1085"/>
    <hyperlink ref="A1105" r:id="rId1086"/>
    <hyperlink ref="A1106" r:id="rId1087"/>
    <hyperlink ref="A1107" r:id="rId1088"/>
    <hyperlink ref="A1108" r:id="rId1089"/>
    <hyperlink ref="A1109" r:id="rId1090"/>
    <hyperlink ref="A1110" r:id="rId1091"/>
    <hyperlink ref="A1111" r:id="rId1092"/>
    <hyperlink ref="A1112" r:id="rId1093"/>
    <hyperlink ref="A1113" r:id="rId1094"/>
    <hyperlink ref="A1114" r:id="rId1095"/>
    <hyperlink ref="A1115" r:id="rId1096"/>
    <hyperlink ref="A1116" r:id="rId1097"/>
    <hyperlink ref="A1117" r:id="rId1098"/>
    <hyperlink ref="A1118" r:id="rId1099"/>
    <hyperlink ref="A1119" r:id="rId1100"/>
    <hyperlink ref="A1120" r:id="rId1101"/>
    <hyperlink ref="A1121" r:id="rId1102"/>
    <hyperlink ref="A1122" r:id="rId1103"/>
    <hyperlink ref="A1123" r:id="rId1104"/>
    <hyperlink ref="A1124" r:id="rId1105"/>
    <hyperlink ref="A1125" r:id="rId1106"/>
    <hyperlink ref="A1126" r:id="rId1107"/>
    <hyperlink ref="A1127" r:id="rId1108"/>
    <hyperlink ref="A1129" r:id="rId1109"/>
    <hyperlink ref="A1128" r:id="rId1110"/>
    <hyperlink ref="A1130" r:id="rId1111"/>
    <hyperlink ref="A1131" r:id="rId1112"/>
    <hyperlink ref="A1132" r:id="rId1113"/>
    <hyperlink ref="A1133" r:id="rId1114"/>
    <hyperlink ref="A1134" r:id="rId1115"/>
    <hyperlink ref="A1136" r:id="rId1116"/>
    <hyperlink ref="A1135" r:id="rId1117"/>
    <hyperlink ref="A1137" r:id="rId1118"/>
    <hyperlink ref="A1138" r:id="rId1119"/>
    <hyperlink ref="A1139" r:id="rId1120"/>
    <hyperlink ref="A1140" r:id="rId1121"/>
    <hyperlink ref="A1141" r:id="rId1122"/>
    <hyperlink ref="A1142" r:id="rId1123"/>
    <hyperlink ref="A1143" r:id="rId1124"/>
    <hyperlink ref="A1144" r:id="rId1125"/>
    <hyperlink ref="A1145" r:id="rId1126"/>
    <hyperlink ref="A1146" r:id="rId1127"/>
    <hyperlink ref="A1147" r:id="rId1128"/>
    <hyperlink ref="A1148" r:id="rId1129"/>
    <hyperlink ref="A1149" r:id="rId1130"/>
    <hyperlink ref="A1150" r:id="rId1131"/>
    <hyperlink ref="A1151" r:id="rId1132"/>
    <hyperlink ref="A1152" r:id="rId1133"/>
    <hyperlink ref="A1153" r:id="rId1134"/>
    <hyperlink ref="A1154" r:id="rId1135"/>
    <hyperlink ref="A1155" r:id="rId1136"/>
    <hyperlink ref="A1156" r:id="rId1137"/>
    <hyperlink ref="A1157" r:id="rId1138"/>
    <hyperlink ref="A1158" r:id="rId1139"/>
    <hyperlink ref="A1159" r:id="rId1140"/>
    <hyperlink ref="A1160" r:id="rId1141"/>
    <hyperlink ref="A1161" r:id="rId1142"/>
    <hyperlink ref="A1162" r:id="rId1143"/>
    <hyperlink ref="A1163" r:id="rId1144"/>
    <hyperlink ref="A1164" r:id="rId1145"/>
    <hyperlink ref="A1165" r:id="rId1146"/>
    <hyperlink ref="A1166" r:id="rId1147"/>
    <hyperlink ref="A1168" r:id="rId1148"/>
    <hyperlink ref="A1169" r:id="rId1149"/>
    <hyperlink ref="A1167" r:id="rId1150"/>
    <hyperlink ref="A1170" r:id="rId1151"/>
    <hyperlink ref="A1171" r:id="rId1152"/>
    <hyperlink ref="A1172" r:id="rId1153"/>
    <hyperlink ref="A1173" r:id="rId1154"/>
    <hyperlink ref="A1174" r:id="rId1155"/>
    <hyperlink ref="A1176" r:id="rId1156"/>
    <hyperlink ref="A1175" r:id="rId1157"/>
    <hyperlink ref="A1177" r:id="rId1158"/>
    <hyperlink ref="A1178" r:id="rId1159"/>
    <hyperlink ref="A1179" r:id="rId1160"/>
    <hyperlink ref="A1180" r:id="rId1161"/>
    <hyperlink ref="A1181" r:id="rId1162"/>
    <hyperlink ref="A1182" r:id="rId1163"/>
    <hyperlink ref="A1183" r:id="rId1164"/>
    <hyperlink ref="A1184" r:id="rId1165"/>
    <hyperlink ref="A1185" r:id="rId1166"/>
    <hyperlink ref="A1186" r:id="rId1167"/>
    <hyperlink ref="A1187" r:id="rId1168"/>
    <hyperlink ref="A1188" r:id="rId1169"/>
    <hyperlink ref="A1189" r:id="rId1170"/>
    <hyperlink ref="A1190" r:id="rId1171"/>
    <hyperlink ref="A1191" r:id="rId1172"/>
    <hyperlink ref="A1192" r:id="rId1173"/>
    <hyperlink ref="A1193" r:id="rId1174"/>
    <hyperlink ref="A1194" r:id="rId1175"/>
    <hyperlink ref="A1195" r:id="rId1176"/>
    <hyperlink ref="A1196" r:id="rId1177"/>
    <hyperlink ref="A1197" r:id="rId1178"/>
    <hyperlink ref="A1198" r:id="rId1179"/>
    <hyperlink ref="A1199" r:id="rId1180"/>
    <hyperlink ref="A1200" r:id="rId1181"/>
    <hyperlink ref="A1201" r:id="rId1182"/>
    <hyperlink ref="A1202" r:id="rId1183"/>
    <hyperlink ref="A1203" r:id="rId1184"/>
    <hyperlink ref="A1204" r:id="rId1185"/>
    <hyperlink ref="A1205" r:id="rId1186"/>
    <hyperlink ref="A1206" r:id="rId1187"/>
    <hyperlink ref="A1207" r:id="rId1188"/>
    <hyperlink ref="A1208" r:id="rId1189"/>
    <hyperlink ref="A1209" r:id="rId1190"/>
    <hyperlink ref="A1210" r:id="rId1191"/>
    <hyperlink ref="A1211" r:id="rId1192"/>
    <hyperlink ref="A1212" r:id="rId1193"/>
    <hyperlink ref="A1213" r:id="rId1194"/>
    <hyperlink ref="A1214" r:id="rId1195"/>
    <hyperlink ref="A1215" r:id="rId1196"/>
    <hyperlink ref="A1216" r:id="rId1197"/>
    <hyperlink ref="A1217" r:id="rId1198"/>
    <hyperlink ref="A1218" r:id="rId1199"/>
    <hyperlink ref="A1219" r:id="rId1200"/>
    <hyperlink ref="A1220" r:id="rId1201"/>
    <hyperlink ref="A1221" r:id="rId1202"/>
    <hyperlink ref="A268" r:id="rId1203"/>
    <hyperlink ref="A1222" r:id="rId1204"/>
    <hyperlink ref="A1223" r:id="rId1205"/>
    <hyperlink ref="A1224" r:id="rId1206"/>
    <hyperlink ref="A1225" r:id="rId1207"/>
    <hyperlink ref="A1226" r:id="rId1208"/>
    <hyperlink ref="A1227" r:id="rId1209"/>
    <hyperlink ref="A1228" r:id="rId1210"/>
    <hyperlink ref="A1229" r:id="rId1211"/>
    <hyperlink ref="A1230" r:id="rId1212"/>
    <hyperlink ref="A1231" r:id="rId1213"/>
    <hyperlink ref="A1232" r:id="rId1214"/>
    <hyperlink ref="A1233" r:id="rId1215"/>
    <hyperlink ref="A1234" r:id="rId1216"/>
    <hyperlink ref="A1235" r:id="rId1217"/>
    <hyperlink ref="A1236" r:id="rId1218"/>
    <hyperlink ref="A1237" r:id="rId1219"/>
    <hyperlink ref="A1238" r:id="rId1220"/>
    <hyperlink ref="A1239" r:id="rId1221"/>
    <hyperlink ref="A1240" r:id="rId1222"/>
    <hyperlink ref="A1241" r:id="rId1223"/>
    <hyperlink ref="A1242" r:id="rId1224"/>
    <hyperlink ref="A1243" r:id="rId1225"/>
    <hyperlink ref="A1244" r:id="rId1226"/>
    <hyperlink ref="A1245" r:id="rId1227"/>
    <hyperlink ref="A1246" r:id="rId1228"/>
    <hyperlink ref="A1247" r:id="rId1229"/>
    <hyperlink ref="A1248" r:id="rId1230"/>
    <hyperlink ref="A1249" r:id="rId1231"/>
    <hyperlink ref="A1250" r:id="rId1232"/>
    <hyperlink ref="A1251" r:id="rId1233"/>
    <hyperlink ref="A1252" r:id="rId1234"/>
    <hyperlink ref="A1253" r:id="rId1235"/>
    <hyperlink ref="A1254" r:id="rId1236"/>
    <hyperlink ref="A1255" r:id="rId1237"/>
    <hyperlink ref="A1256" r:id="rId1238"/>
    <hyperlink ref="A1257" r:id="rId1239"/>
    <hyperlink ref="A1258" r:id="rId1240"/>
    <hyperlink ref="A1259" r:id="rId1241"/>
    <hyperlink ref="A1260" r:id="rId1242"/>
    <hyperlink ref="A1261" r:id="rId1243"/>
    <hyperlink ref="A1262" r:id="rId1244"/>
    <hyperlink ref="A1263" r:id="rId1245"/>
    <hyperlink ref="A1264" r:id="rId1246"/>
    <hyperlink ref="A1265" r:id="rId1247"/>
    <hyperlink ref="A1266" r:id="rId1248"/>
    <hyperlink ref="A1267" r:id="rId1249"/>
    <hyperlink ref="A1268" r:id="rId1250"/>
    <hyperlink ref="A1269" r:id="rId1251"/>
    <hyperlink ref="A1270" r:id="rId1252"/>
    <hyperlink ref="A1271" r:id="rId1253"/>
    <hyperlink ref="A1272" r:id="rId1254"/>
    <hyperlink ref="A1273" r:id="rId1255"/>
    <hyperlink ref="A1274" r:id="rId1256"/>
    <hyperlink ref="A1275" r:id="rId1257"/>
    <hyperlink ref="A1276" r:id="rId1258"/>
    <hyperlink ref="A1277" r:id="rId1259"/>
    <hyperlink ref="A1278" r:id="rId1260"/>
    <hyperlink ref="A1279" r:id="rId1261"/>
    <hyperlink ref="A1280" r:id="rId1262"/>
    <hyperlink ref="A1281" r:id="rId1263"/>
    <hyperlink ref="A1282" r:id="rId1264"/>
    <hyperlink ref="A1283" r:id="rId1265"/>
    <hyperlink ref="A1284" r:id="rId1266"/>
    <hyperlink ref="A1285" r:id="rId1267"/>
    <hyperlink ref="A1286" r:id="rId1268"/>
    <hyperlink ref="A1287" r:id="rId1269"/>
    <hyperlink ref="A1288" r:id="rId1270"/>
    <hyperlink ref="A1289" r:id="rId1271"/>
    <hyperlink ref="A1290" r:id="rId1272"/>
    <hyperlink ref="A1291" r:id="rId1273"/>
    <hyperlink ref="A1297" r:id="rId1274"/>
    <hyperlink ref="A1292" r:id="rId1275"/>
    <hyperlink ref="A1293" r:id="rId1276"/>
    <hyperlink ref="A1294" r:id="rId1277"/>
    <hyperlink ref="A1295" r:id="rId1278"/>
    <hyperlink ref="A1296" r:id="rId1279"/>
    <hyperlink ref="A1298" r:id="rId1280"/>
    <hyperlink ref="A1299" r:id="rId1281"/>
    <hyperlink ref="A1300" r:id="rId1282"/>
    <hyperlink ref="A1301" r:id="rId1283"/>
    <hyperlink ref="A1302" r:id="rId1284"/>
    <hyperlink ref="A1303" r:id="rId1285"/>
    <hyperlink ref="A1304" r:id="rId1286"/>
    <hyperlink ref="A1305" r:id="rId1287"/>
    <hyperlink ref="A1306" r:id="rId1288"/>
    <hyperlink ref="A1307" r:id="rId1289"/>
    <hyperlink ref="A1308" r:id="rId1290"/>
    <hyperlink ref="A1309" r:id="rId1291"/>
    <hyperlink ref="A1310" r:id="rId1292"/>
    <hyperlink ref="A1311" r:id="rId1293"/>
    <hyperlink ref="A1312" r:id="rId1294"/>
    <hyperlink ref="A1313" r:id="rId1295"/>
    <hyperlink ref="A1314" r:id="rId1296"/>
    <hyperlink ref="A1315" r:id="rId1297"/>
    <hyperlink ref="A1316" r:id="rId1298"/>
    <hyperlink ref="A1317" r:id="rId1299"/>
    <hyperlink ref="A1318" r:id="rId1300"/>
    <hyperlink ref="A1320" r:id="rId1301"/>
    <hyperlink ref="A1333" r:id="rId1302"/>
    <hyperlink ref="A1332" r:id="rId1303"/>
    <hyperlink ref="A1330" r:id="rId1304"/>
    <hyperlink ref="A1331" r:id="rId1305"/>
    <hyperlink ref="A1329" r:id="rId1306"/>
    <hyperlink ref="A1321" r:id="rId1307"/>
    <hyperlink ref="A1322" r:id="rId1308"/>
    <hyperlink ref="A1323" r:id="rId1309"/>
    <hyperlink ref="A1324" r:id="rId1310"/>
    <hyperlink ref="A1328" r:id="rId1311"/>
    <hyperlink ref="A1327" r:id="rId1312"/>
    <hyperlink ref="A1326" r:id="rId1313"/>
    <hyperlink ref="A1325" r:id="rId1314"/>
    <hyperlink ref="A1319" r:id="rId1315" display="Wiley Interdisciplinary Reviews: Systems Biology and Medicine"/>
    <hyperlink ref="A1036" r:id="rId1316"/>
    <hyperlink ref="A1033" r:id="rId1317"/>
    <hyperlink ref="A835" r:id="rId1318"/>
    <hyperlink ref="A763" r:id="rId1319"/>
    <hyperlink ref="A657" r:id="rId1320"/>
    <hyperlink ref="A796" r:id="rId1321"/>
    <hyperlink ref="A53" r:id="rId1322"/>
    <hyperlink ref="A197" r:id="rId1323"/>
    <hyperlink ref="A335" r:id="rId1324"/>
    <hyperlink ref="A12" r:id="rId1325" display="Acta Crystallographica Section F"/>
    <hyperlink ref="A390" r:id="rId1326" display="https://onlinelibrary.wiley.com/journal/19429541"/>
    <hyperlink ref="A121" r:id="rId1327" display="https://onlinelibrary.wiley.com/journal/21935815"/>
    <hyperlink ref="A3" r:id="rId1328"/>
    <hyperlink ref="A484" r:id="rId1329"/>
    <hyperlink ref="A995" r:id="rId133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dd5918-b2a6-4360-992b-4c198429fc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1C5FAD8D4649439FD3500B41759E15" ma:contentTypeVersion="16" ma:contentTypeDescription="Crear nuevo documento." ma:contentTypeScope="" ma:versionID="b7eb7f343661fda71052662e7e9a3aec">
  <xsd:schema xmlns:xsd="http://www.w3.org/2001/XMLSchema" xmlns:xs="http://www.w3.org/2001/XMLSchema" xmlns:p="http://schemas.microsoft.com/office/2006/metadata/properties" xmlns:ns3="0cdd5918-b2a6-4360-992b-4c198429fc12" xmlns:ns4="911f4267-2dca-4c9a-b5e3-052aa9beece6" targetNamespace="http://schemas.microsoft.com/office/2006/metadata/properties" ma:root="true" ma:fieldsID="7d20e9efe1b15d038d8a8c9a9cfde447" ns3:_="" ns4:_="">
    <xsd:import namespace="0cdd5918-b2a6-4360-992b-4c198429fc12"/>
    <xsd:import namespace="911f4267-2dca-4c9a-b5e3-052aa9beec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d5918-b2a6-4360-992b-4c198429f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f4267-2dca-4c9a-b5e3-052aa9bee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EBB7C-83AE-4E26-9160-83AF957613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911f4267-2dca-4c9a-b5e3-052aa9beece6"/>
    <ds:schemaRef ds:uri="0cdd5918-b2a6-4360-992b-4c198429fc12"/>
  </ds:schemaRefs>
</ds:datastoreItem>
</file>

<file path=customXml/itemProps2.xml><?xml version="1.0" encoding="utf-8"?>
<ds:datastoreItem xmlns:ds="http://schemas.openxmlformats.org/officeDocument/2006/customXml" ds:itemID="{45D8F76A-4D07-42D3-A31C-A53A22932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954F1-0E32-4CA9-84F7-81B452225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d5918-b2a6-4360-992b-4c198429fc12"/>
    <ds:schemaRef ds:uri="911f4267-2dca-4c9a-b5e3-052aa9beec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ACS</vt:lpstr>
      <vt:lpstr>Springer</vt:lpstr>
      <vt:lpstr>Wiley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Raquel Vallés Navarro</cp:lastModifiedBy>
  <cp:lastPrinted>2020-08-10T14:24:42Z</cp:lastPrinted>
  <dcterms:created xsi:type="dcterms:W3CDTF">2018-03-14T12:25:46Z</dcterms:created>
  <dcterms:modified xsi:type="dcterms:W3CDTF">2023-01-12T09:52:34Z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0x010100CC1C5FAD8D4649439FD3500B41759E15</vt:lpwstr>
  </property>
  <property fmtid="{D5CDD505-2E9C-101B-9397-08002B2CF9AE}" pid="3" name="_dlc_DocIdItemGuid">
    <vt:lpwstr>4cf01489-d6bd-4097-b336-7a0a71b4336d</vt:lpwstr>
  </property>
</Properties>
</file>