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pvedues-my.sharepoint.com/personal/ravalna_upv_edu_es/Documents/Biblioteca/1 Bibliometria/transformatius/"/>
    </mc:Choice>
  </mc:AlternateContent>
  <bookViews>
    <workbookView xWindow="0" yWindow="0" windowWidth="5460" windowHeight="5445" activeTab="2"/>
  </bookViews>
  <sheets>
    <sheet name="ACS" sheetId="4" r:id="rId1"/>
    <sheet name="Elsevier" sheetId="1" r:id="rId2"/>
    <sheet name="Springer" sheetId="3" r:id="rId3"/>
    <sheet name="Wiley" sheetId="2" r:id="rId4"/>
  </sheets>
  <definedNames>
    <definedName name="_xlnm._FilterDatabase" localSheetId="0" hidden="1">ACS!$A$1:$C$1</definedName>
    <definedName name="_xlnm._FilterDatabase" localSheetId="2" hidden="1">Springer!$A$1:$C$2287</definedName>
    <definedName name="_xlnm._FilterDatabase" localSheetId="3" hidden="1">Wiley!$A$1:$B$2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<sst xmlns="http://schemas.openxmlformats.org/spreadsheetml/2006/main" count="13196" uniqueCount="10941">
  <si>
    <t>ISSN</t>
  </si>
  <si>
    <t>Journal Title</t>
  </si>
  <si>
    <t>1876-2859</t>
  </si>
  <si>
    <t>Academic Pediatrics</t>
  </si>
  <si>
    <t>0001-4575</t>
  </si>
  <si>
    <t>Accident Analysis and Prevention</t>
  </si>
  <si>
    <t>0361-3682</t>
  </si>
  <si>
    <t>Accounting, Organizations and Society</t>
  </si>
  <si>
    <t>0094-5765</t>
  </si>
  <si>
    <t>Acta Astronautica</t>
  </si>
  <si>
    <t>1742-7061</t>
  </si>
  <si>
    <t>Acta Biomaterialia</t>
  </si>
  <si>
    <t>1872-2032</t>
  </si>
  <si>
    <t>Acta Ecologica Sinica</t>
  </si>
  <si>
    <t>0065-1281</t>
  </si>
  <si>
    <t>Acta Histochemica</t>
  </si>
  <si>
    <t>1359-6454</t>
  </si>
  <si>
    <t>Acta Materialia</t>
  </si>
  <si>
    <t>1146-609X</t>
  </si>
  <si>
    <t>Acta Oecologica</t>
  </si>
  <si>
    <t>2173-5735</t>
  </si>
  <si>
    <t>Acta Otorrinolaringologica (English Edition)</t>
  </si>
  <si>
    <t>0001-706X</t>
  </si>
  <si>
    <t>Acta Tropica</t>
  </si>
  <si>
    <t>1570-8705</t>
  </si>
  <si>
    <t>Ad Hoc Networks</t>
  </si>
  <si>
    <t>0306-4603</t>
  </si>
  <si>
    <t>Addictive Behaviors</t>
  </si>
  <si>
    <t>2214-8604</t>
  </si>
  <si>
    <t>Additive Manufacturing</t>
  </si>
  <si>
    <t>0169-409X</t>
  </si>
  <si>
    <t>Advanced Drug Delivery Reviews</t>
  </si>
  <si>
    <t>1474-0346</t>
  </si>
  <si>
    <t>Advanced Engineering Informatics</t>
  </si>
  <si>
    <t>0921-8831</t>
  </si>
  <si>
    <t>Advanced Powder Technology</t>
  </si>
  <si>
    <t>0882-6110</t>
  </si>
  <si>
    <t>Advances in Accounting</t>
  </si>
  <si>
    <t>0196-8858</t>
  </si>
  <si>
    <t>Advances in Applied Mathematics</t>
  </si>
  <si>
    <t>2212-4926</t>
  </si>
  <si>
    <t>Advances in Biological Regulation</t>
  </si>
  <si>
    <t>0001-8686</t>
  </si>
  <si>
    <t>Advances in Colloid and Interface Science</t>
  </si>
  <si>
    <t>0965-9978</t>
  </si>
  <si>
    <t>Advances in Engineering Software</t>
  </si>
  <si>
    <t>2212-9588</t>
  </si>
  <si>
    <t>Advances in Integrative Medicine</t>
  </si>
  <si>
    <t>1040-2608</t>
  </si>
  <si>
    <t>Advances in Life Course Research</t>
  </si>
  <si>
    <t>0001-8708</t>
  </si>
  <si>
    <t>Advances in Mathematics</t>
  </si>
  <si>
    <t>1896-1126</t>
  </si>
  <si>
    <t>Advances in Medical Sciences</t>
  </si>
  <si>
    <t>0273-1177</t>
  </si>
  <si>
    <t>Advances in Space Research</t>
  </si>
  <si>
    <t>0309-1708</t>
  </si>
  <si>
    <t>Advances in Water Resources</t>
  </si>
  <si>
    <t>1875-9637</t>
  </si>
  <si>
    <t>Aeolian Research</t>
  </si>
  <si>
    <t>1270-9638</t>
  </si>
  <si>
    <t>Aerospace Science and Technology</t>
  </si>
  <si>
    <t>1434-8411</t>
  </si>
  <si>
    <t>AEUE - International Journal of Electronics and Communications</t>
  </si>
  <si>
    <t>1568-1637</t>
  </si>
  <si>
    <t>Ageing Research Reviews</t>
  </si>
  <si>
    <t>1359-1789</t>
  </si>
  <si>
    <t>Aggression and Violent Behavior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</si>
  <si>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</si>
  <si>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</si>
  <si>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</si>
  <si>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</si>
  <si>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</si>
  <si>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</si>
  <si>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0167-8809</t>
  </si>
  <si>
    <t>Agriculture, Ecosystems and Environment</t>
  </si>
  <si>
    <t>1067-991X</t>
  </si>
  <si>
    <t>Air Medical Journal</t>
  </si>
  <si>
    <t>0196-6553</t>
  </si>
  <si>
    <t>AJIC:  American Journal of Infection Control</t>
  </si>
  <si>
    <t>2666-4305</t>
  </si>
  <si>
    <t>AJO-DO Clinical Companion</t>
  </si>
  <si>
    <t>0741-8329</t>
  </si>
  <si>
    <t>Alcohol</t>
  </si>
  <si>
    <t>2211-9264</t>
  </si>
  <si>
    <t>Algal Research</t>
  </si>
  <si>
    <t>0002-8703</t>
  </si>
  <si>
    <t>American Heart Journal</t>
  </si>
  <si>
    <t>0735-6757</t>
  </si>
  <si>
    <t>American Journal of Emergency Medicine</t>
  </si>
  <si>
    <t>2589-9333</t>
  </si>
  <si>
    <t>American Journal of Obstetrics &amp; Gynecology MFM</t>
  </si>
  <si>
    <t>0002-9378</t>
  </si>
  <si>
    <t>American Journal of Obstetrics and Gynecology</t>
  </si>
  <si>
    <t>0002-9394</t>
  </si>
  <si>
    <t>American Journal of Ophthalmology</t>
  </si>
  <si>
    <t>0889-5406</t>
  </si>
  <si>
    <t>American Journal of Orthodontics &amp; Dentofacial Orthopedics</t>
  </si>
  <si>
    <t>0196-0709</t>
  </si>
  <si>
    <t>American Journal of Otolaryngology--Head and Neck Medicine and Surgery</t>
  </si>
  <si>
    <t>0749-3797</t>
  </si>
  <si>
    <t>American Journal of Preventive Medicine</t>
  </si>
  <si>
    <t>1075-9964</t>
  </si>
  <si>
    <t>Anaerobe</t>
  </si>
  <si>
    <t>2352-5568</t>
  </si>
  <si>
    <t>Anaesthesia Critical Care &amp; Pain Medicine</t>
  </si>
  <si>
    <t>2213-6657</t>
  </si>
  <si>
    <t>Analytic Methods in Accident Research</t>
  </si>
  <si>
    <t>0003-2670</t>
  </si>
  <si>
    <t>Analytica Chimica Acta</t>
  </si>
  <si>
    <t>0003-2697</t>
  </si>
  <si>
    <t>Analytical Biochemistry</t>
  </si>
  <si>
    <t>0003-3472</t>
  </si>
  <si>
    <t>Animal Behaviour</t>
  </si>
  <si>
    <t>0377-8401</t>
  </si>
  <si>
    <t>Animal Feed Science and Technology</t>
  </si>
  <si>
    <t>2352-4065</t>
  </si>
  <si>
    <t>Animal Gene</t>
  </si>
  <si>
    <t>0378-4320</t>
  </si>
  <si>
    <t>Animal Reproduction Science</t>
  </si>
  <si>
    <t>0294-1260</t>
  </si>
  <si>
    <t>Annales de chirurgie plastique esthétique</t>
  </si>
  <si>
    <t>0151-9638</t>
  </si>
  <si>
    <t>Annales de Dermatologie et de Vénéréologie</t>
  </si>
  <si>
    <t>0003-4266</t>
  </si>
  <si>
    <t>Annales d'Endocrinologie</t>
  </si>
  <si>
    <t>0003-4487</t>
  </si>
  <si>
    <t>Annales médico-psychologiques</t>
  </si>
  <si>
    <t>0940-9602</t>
  </si>
  <si>
    <t>Annals of Anatomy</t>
  </si>
  <si>
    <t>1092-9134</t>
  </si>
  <si>
    <t>Annals of Diagnostic Pathology</t>
  </si>
  <si>
    <t>0196-0644</t>
  </si>
  <si>
    <t>Annals of Emergency Medicine</t>
  </si>
  <si>
    <t>1047-2797</t>
  </si>
  <si>
    <t>Annals of Epidemiology</t>
  </si>
  <si>
    <t>0306-4549</t>
  </si>
  <si>
    <t>Annals of Nuclear Energy</t>
  </si>
  <si>
    <t>1877-0657</t>
  </si>
  <si>
    <t>Annals of Physical and Rehabilitation Medicine</t>
  </si>
  <si>
    <t>0003-4916</t>
  </si>
  <si>
    <t>Annals of Physics</t>
  </si>
  <si>
    <t>0168-0072</t>
  </si>
  <si>
    <t>Annals of Pure and Applied Logic</t>
  </si>
  <si>
    <t>0160-7383</t>
  </si>
  <si>
    <t>Annals of Tourism Research</t>
  </si>
  <si>
    <t>1367-5788</t>
  </si>
  <si>
    <t>Annual Reviews in Control</t>
  </si>
  <si>
    <t>2213-3054</t>
  </si>
  <si>
    <t>Anthropocene</t>
  </si>
  <si>
    <t>0166-3542</t>
  </si>
  <si>
    <t>Antiviral Research</t>
  </si>
  <si>
    <t>0195-6663</t>
  </si>
  <si>
    <t>Appetite</t>
  </si>
  <si>
    <t>0003-682X</t>
  </si>
  <si>
    <t>Applied Acoustics</t>
  </si>
  <si>
    <t>1063-5203</t>
  </si>
  <si>
    <t>Applied and Computational Harmonic Analysis</t>
  </si>
  <si>
    <t>0168-1591</t>
  </si>
  <si>
    <t>Applied Animal Behaviour Science</t>
  </si>
  <si>
    <t>0926-860X</t>
  </si>
  <si>
    <t>Applied Catalysis A, General</t>
  </si>
  <si>
    <t>0926-3373</t>
  </si>
  <si>
    <t>Applied Catalysis B: Environmental</t>
  </si>
  <si>
    <t>0169-1317</t>
  </si>
  <si>
    <t>Applied Clay Science</t>
  </si>
  <si>
    <t>2666-7991</t>
  </si>
  <si>
    <t>Applied Corpus Linguistics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</si>
  <si>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</si>
  <si>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</si>
  <si>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</si>
  <si>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</si>
  <si>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</si>
  <si>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</si>
  <si>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</si>
  <si>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</si>
  <si>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2352-9407</t>
  </si>
  <si>
    <t>Applied Materials Today</t>
  </si>
  <si>
    <t>0307-904X</t>
  </si>
  <si>
    <t>Applied Mathematical Modelling</t>
  </si>
  <si>
    <t>0096-3003</t>
  </si>
  <si>
    <t>Applied Mathematics and Computation</t>
  </si>
  <si>
    <t>0893-9659</t>
  </si>
  <si>
    <t>Applied Mathematics Letters</t>
  </si>
  <si>
    <t>0168-9274</t>
  </si>
  <si>
    <t>Applied Numerical Mathematics</t>
  </si>
  <si>
    <t>0897-1897</t>
  </si>
  <si>
    <t>Applied Nursing Research</t>
  </si>
  <si>
    <t>0141-1187</t>
  </si>
  <si>
    <t>Applied Ocean Research</t>
  </si>
  <si>
    <t>0969-8043</t>
  </si>
  <si>
    <t>Applied Radiation and Isotopes</t>
  </si>
  <si>
    <t>1568-4946</t>
  </si>
  <si>
    <t>Applied Soft Computing Journal</t>
  </si>
  <si>
    <t>0929-1393</t>
  </si>
  <si>
    <t>Applied Soil Ecology</t>
  </si>
  <si>
    <t>0169-4332</t>
  </si>
  <si>
    <t>Applied Surface Science</t>
  </si>
  <si>
    <t>1359-4311</t>
  </si>
  <si>
    <t>Applied Thermal Engineering</t>
  </si>
  <si>
    <t>0144-8609</t>
  </si>
  <si>
    <t>Aquacultural Engineering</t>
  </si>
  <si>
    <t>0044-8486</t>
  </si>
  <si>
    <t>Aquaculture</t>
  </si>
  <si>
    <t>0304-3770</t>
  </si>
  <si>
    <t>Aquatic Botany</t>
  </si>
  <si>
    <t>0166-445X</t>
  </si>
  <si>
    <t>Aquatic Toxicology</t>
  </si>
  <si>
    <t>1687-1979</t>
  </si>
  <si>
    <t>Arab Journal of Gastroenterology</t>
  </si>
  <si>
    <t>2352-2267</t>
  </si>
  <si>
    <t>Archaeological Research in Asia</t>
  </si>
  <si>
    <t>0929-693X</t>
  </si>
  <si>
    <t>Archives de pédiatrie</t>
  </si>
  <si>
    <t>0003-9861</t>
  </si>
  <si>
    <t>Archives of Biochemistry and Biophysics</t>
  </si>
  <si>
    <t>1875-2136</t>
  </si>
  <si>
    <t>Archives of Cardiovascular Diseases</t>
  </si>
  <si>
    <t>0167-4943</t>
  </si>
  <si>
    <t>Archives of Gerontology and Geriatrics</t>
  </si>
  <si>
    <t>0188-4409</t>
  </si>
  <si>
    <t>Archives of Medical Research</t>
  </si>
  <si>
    <t>0003-9969</t>
  </si>
  <si>
    <t>Archives of Oral Biology</t>
  </si>
  <si>
    <t>0883-9417</t>
  </si>
  <si>
    <t>Archives of Psychiatric Nursing</t>
  </si>
  <si>
    <t>0300-2896</t>
  </si>
  <si>
    <t>Archivos de Bronconeumologia</t>
  </si>
  <si>
    <t>2173-5794</t>
  </si>
  <si>
    <t>Archivos de la Sociedad Española de Oftalmología (English Ed)</t>
  </si>
  <si>
    <t>1467-8039</t>
  </si>
  <si>
    <t>Arthropod Structure and Development</t>
  </si>
  <si>
    <t>0004-3702</t>
  </si>
  <si>
    <t>Artificial Intelligence</t>
  </si>
  <si>
    <t>0933-3657</t>
  </si>
  <si>
    <t>Artificial Intelligence In Medicine</t>
  </si>
  <si>
    <t>1876-2018</t>
  </si>
  <si>
    <t>Asian Journal of Psychiatry</t>
  </si>
  <si>
    <t>1568-4849</t>
  </si>
  <si>
    <t>Asian Journal of Social Science</t>
  </si>
  <si>
    <t>1075-2935</t>
  </si>
  <si>
    <t>Assessing Writing</t>
  </si>
  <si>
    <t>2213-1337</t>
  </si>
  <si>
    <t>Astronomy and Computing</t>
  </si>
  <si>
    <t>0927-6505</t>
  </si>
  <si>
    <t>Astroparticle Physics</t>
  </si>
  <si>
    <t>0021-9150</t>
  </si>
  <si>
    <t>Atherosclerosis</t>
  </si>
  <si>
    <t>2667-0895</t>
  </si>
  <si>
    <t>Atherosclerosis Plus</t>
  </si>
  <si>
    <t>1352-2310</t>
  </si>
  <si>
    <t>Atmospheric Environment</t>
  </si>
  <si>
    <t>1309-1042</t>
  </si>
  <si>
    <t>Atmospheric Pollution Research</t>
  </si>
  <si>
    <t>0169-8095</t>
  </si>
  <si>
    <t>Atmospheric Research</t>
  </si>
  <si>
    <t>0092-640X</t>
  </si>
  <si>
    <t>Atomic Data and Nuclear Data Tables</t>
  </si>
  <si>
    <t>2588-994X</t>
  </si>
  <si>
    <t>Australasian Emergency Care</t>
  </si>
  <si>
    <t>1036-7314</t>
  </si>
  <si>
    <t>Australian Critical Care</t>
  </si>
  <si>
    <t>1568-9972</t>
  </si>
  <si>
    <t>Autoimmunity Reviews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</si>
  <si>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</si>
  <si>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</si>
  <si>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</si>
  <si>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</si>
  <si>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</si>
  <si>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</si>
  <si>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1439-1791</t>
  </si>
  <si>
    <t>Basic and Applied Ecology</t>
  </si>
  <si>
    <t>0005-2728</t>
  </si>
  <si>
    <t>BBA - Bioenergetics</t>
  </si>
  <si>
    <t>0005-2736</t>
  </si>
  <si>
    <t>BBA - Biomembranes</t>
  </si>
  <si>
    <t>1874-9399</t>
  </si>
  <si>
    <t>BBA - Gene Regulatory Mechanisms</t>
  </si>
  <si>
    <t>0304-4165</t>
  </si>
  <si>
    <t>BBA - General Subjects</t>
  </si>
  <si>
    <t>1388-1981</t>
  </si>
  <si>
    <t>BBA - Molecular and Cell Biology of Lipids</t>
  </si>
  <si>
    <t>0925-4439</t>
  </si>
  <si>
    <t>BBA - Molecular Basis of Disease</t>
  </si>
  <si>
    <t>0167-4889</t>
  </si>
  <si>
    <t>BBA - Molecular Cell Research</t>
  </si>
  <si>
    <t>1570-9639</t>
  </si>
  <si>
    <t>BBA - Proteins and Proteomics</t>
  </si>
  <si>
    <t>0304-419X</t>
  </si>
  <si>
    <t>BBA - Reviews on Cancer</t>
  </si>
  <si>
    <t>0005-7894</t>
  </si>
  <si>
    <t>Behavior Therapy</t>
  </si>
  <si>
    <t>0005-7967</t>
  </si>
  <si>
    <t>Behaviour Research and Therapy</t>
  </si>
  <si>
    <t>0166-4328</t>
  </si>
  <si>
    <t>Behavioural Brain Research</t>
  </si>
  <si>
    <t>0376-6357</t>
  </si>
  <si>
    <t>Behavioural Processes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</si>
  <si>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</si>
  <si>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</si>
  <si>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</si>
  <si>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</si>
  <si>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</si>
  <si>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</si>
  <si>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</si>
  <si>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</si>
  <si>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</si>
  <si>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</si>
  <si>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</si>
  <si>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</si>
  <si>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2214-5796</t>
  </si>
  <si>
    <t>Big Data Research</t>
  </si>
  <si>
    <t>2212-6198</t>
  </si>
  <si>
    <t>Bioactive Carbohydrates and Dietary Fibre</t>
  </si>
  <si>
    <t>1878-8181</t>
  </si>
  <si>
    <t>Biocatalysis and Agricultural Biotechnology</t>
  </si>
  <si>
    <t>0006-291X</t>
  </si>
  <si>
    <t>Biochemical and Biophysical Research Communications</t>
  </si>
  <si>
    <t>1369-703X</t>
  </si>
  <si>
    <t>Biochemical Engineering Journal</t>
  </si>
  <si>
    <t>0006-2952</t>
  </si>
  <si>
    <t>Biochemical Pharmacology</t>
  </si>
  <si>
    <t>0305-1978</t>
  </si>
  <si>
    <t>Biochemical Systematics and Ecology</t>
  </si>
  <si>
    <t>0300-9084</t>
  </si>
  <si>
    <t>Biochimie</t>
  </si>
  <si>
    <t>0208-5216</t>
  </si>
  <si>
    <t>Biocybernetics and Biomedical Engineering</t>
  </si>
  <si>
    <t>1567-5394</t>
  </si>
  <si>
    <t>Bioelectrochemistry</t>
  </si>
  <si>
    <t>0006-3207</t>
  </si>
  <si>
    <t>Biological Conservation</t>
  </si>
  <si>
    <t>1049-9644</t>
  </si>
  <si>
    <t>Biological Control</t>
  </si>
  <si>
    <t>0006-3223</t>
  </si>
  <si>
    <t>Biological Psychiatry</t>
  </si>
  <si>
    <t>2451-9022</t>
  </si>
  <si>
    <t>Biological Psychiatry: Cognitive Neuroscience and Neuroimaging</t>
  </si>
  <si>
    <t>0301-0511</t>
  </si>
  <si>
    <t>Biological Psychology</t>
  </si>
  <si>
    <t>1045-1056</t>
  </si>
  <si>
    <t>Biologicals</t>
  </si>
  <si>
    <t>0961-9534</t>
  </si>
  <si>
    <t>Biomass and Bioenergy</t>
  </si>
  <si>
    <t>0142-9612</t>
  </si>
  <si>
    <t>Biomaterials</t>
  </si>
  <si>
    <t>2772-9508</t>
  </si>
  <si>
    <t>Biomaterials Advances</t>
  </si>
  <si>
    <t>1746-8094</t>
  </si>
  <si>
    <t>Biomedical Signal Processing and Control</t>
  </si>
  <si>
    <t>0968-0896</t>
  </si>
  <si>
    <t>Bioorganic &amp; Medicinal Chemistry</t>
  </si>
  <si>
    <t>0960-894X</t>
  </si>
  <si>
    <t>Bioorganic &amp; Medicinal Chemistry Letters</t>
  </si>
  <si>
    <t>0045-2068</t>
  </si>
  <si>
    <t>Bioorganic Chemistry</t>
  </si>
  <si>
    <t>0301-4622</t>
  </si>
  <si>
    <t>Biophysical Chemistry</t>
  </si>
  <si>
    <t>2405-8866</t>
  </si>
  <si>
    <t>Bioprinting</t>
  </si>
  <si>
    <t>0960-8524</t>
  </si>
  <si>
    <t>Bioresource Technology</t>
  </si>
  <si>
    <t>2589-014X</t>
  </si>
  <si>
    <t>Bioresource Technology Reports</t>
  </si>
  <si>
    <t>0956-5663</t>
  </si>
  <si>
    <t>Biosensors and Bioelectronics</t>
  </si>
  <si>
    <t>0303-2647</t>
  </si>
  <si>
    <t>BioSystems</t>
  </si>
  <si>
    <t>1537-5110</t>
  </si>
  <si>
    <t>Biosystems Engineering</t>
  </si>
  <si>
    <t>0734-9750</t>
  </si>
  <si>
    <t>Biotechnology Advances</t>
  </si>
  <si>
    <t>2352-5738</t>
  </si>
  <si>
    <t>Biotribology</t>
  </si>
  <si>
    <t>1079-9796</t>
  </si>
  <si>
    <t>Blood Cells, Molecules and Diseases</t>
  </si>
  <si>
    <t>0268-960X</t>
  </si>
  <si>
    <t>Blood Reviews</t>
  </si>
  <si>
    <t>1740-1445</t>
  </si>
  <si>
    <t>Body Image</t>
  </si>
  <si>
    <t>8756-3282</t>
  </si>
  <si>
    <t>Bone</t>
  </si>
  <si>
    <t>0278-2626</t>
  </si>
  <si>
    <t>Brain and Cognition</t>
  </si>
  <si>
    <t>0387-7604</t>
  </si>
  <si>
    <t>Brain and Development</t>
  </si>
  <si>
    <t>0093-934X</t>
  </si>
  <si>
    <t>Brain and Language</t>
  </si>
  <si>
    <t>0889-1591</t>
  </si>
  <si>
    <t>Brain Behavior and Immunity</t>
  </si>
  <si>
    <t>0006-8993</t>
  </si>
  <si>
    <t>Brain Research</t>
  </si>
  <si>
    <t>0361-9230</t>
  </si>
  <si>
    <t>Brain Research Bulletin</t>
  </si>
  <si>
    <t>1413-3555</t>
  </si>
  <si>
    <t>Brazilian Journal of Physical Therapy</t>
  </si>
  <si>
    <t>0266-4356</t>
  </si>
  <si>
    <t>British Journal of Oral &amp; Maxillofacial Surgery</t>
  </si>
  <si>
    <t>0360-1323</t>
  </si>
  <si>
    <t>Building and Environment</t>
  </si>
  <si>
    <t>0007-4497</t>
  </si>
  <si>
    <t>Bulletin des sciences mathématiques</t>
  </si>
  <si>
    <t>0305-4179</t>
  </si>
  <si>
    <t>Burns</t>
  </si>
  <si>
    <t>0007-6813</t>
  </si>
  <si>
    <t>Business Horizons</t>
  </si>
  <si>
    <t>0364-5916</t>
  </si>
  <si>
    <t>Calphad</t>
  </si>
  <si>
    <t>0828-282X</t>
  </si>
  <si>
    <t>Canadian Journal of Cardiology</t>
  </si>
  <si>
    <t>1499-2671</t>
  </si>
  <si>
    <t>Canadian Journal of Diabetes</t>
  </si>
  <si>
    <t>0008-4182</t>
  </si>
  <si>
    <t>Canadian Journal of Ophthalmology/Journal canadien d'ophtalmologie</t>
  </si>
  <si>
    <t>1278-3218</t>
  </si>
  <si>
    <t>Cancer / Radiothérapie</t>
  </si>
  <si>
    <t>1877-7821</t>
  </si>
  <si>
    <t>Cancer Epidemiology</t>
  </si>
  <si>
    <t>2210-7762</t>
  </si>
  <si>
    <t>Cancer Genetics</t>
  </si>
  <si>
    <t>0304-3835</t>
  </si>
  <si>
    <t>Cancer Letters</t>
  </si>
  <si>
    <t>0305-7372</t>
  </si>
  <si>
    <t>Cancer Treatment Reviews</t>
  </si>
  <si>
    <t>0144-8617</t>
  </si>
  <si>
    <t>Carbohydrate Polymers</t>
  </si>
  <si>
    <t>0008-6215</t>
  </si>
  <si>
    <t>Carbohydrate Research</t>
  </si>
  <si>
    <t>0008-6223</t>
  </si>
  <si>
    <t>Carbon</t>
  </si>
  <si>
    <t>1054-8807</t>
  </si>
  <si>
    <t>Cardiovascular Pathology</t>
  </si>
  <si>
    <t>1553-8389</t>
  </si>
  <si>
    <t>Cardiovascular Revascularization Medicine</t>
  </si>
  <si>
    <t>2213-624X</t>
  </si>
  <si>
    <t>Case Studies on Transport Policy</t>
  </si>
  <si>
    <t>0920-5861</t>
  </si>
  <si>
    <t>Catalysis Today</t>
  </si>
  <si>
    <t>0341-8162</t>
  </si>
  <si>
    <t>Catena</t>
  </si>
  <si>
    <t>0143-4160</t>
  </si>
  <si>
    <t>Cell Calcium</t>
  </si>
  <si>
    <t>2667-2901</t>
  </si>
  <si>
    <t>Cells &amp; Development</t>
  </si>
  <si>
    <t>0008-8749</t>
  </si>
  <si>
    <t>Cellular Immunology</t>
  </si>
  <si>
    <t>0898-6568</t>
  </si>
  <si>
    <t>Cellular Signalling</t>
  </si>
  <si>
    <t>0958-9465</t>
  </si>
  <si>
    <t>Cement and Concrete Composites</t>
  </si>
  <si>
    <t>0008-8846</t>
  </si>
  <si>
    <t>Cement and Concrete Research</t>
  </si>
  <si>
    <t>0272-8842</t>
  </si>
  <si>
    <t>Ceramics International</t>
  </si>
  <si>
    <t>0960-0779</t>
  </si>
  <si>
    <t>Chaos, Solitons and Fractals: the interdisciplinary journal of Nonlinear Science, and Nonequilibrium and Complex Phenomena</t>
  </si>
  <si>
    <t>2405-8300</t>
  </si>
  <si>
    <t>Chemical Data Collections</t>
  </si>
  <si>
    <t>0255-2701</t>
  </si>
  <si>
    <t>Chemical Engineering and Processing - Process Intensification</t>
  </si>
  <si>
    <t>1385-8947</t>
  </si>
  <si>
    <t>Chemical Engineering Journal</t>
  </si>
  <si>
    <t>0263-8762</t>
  </si>
  <si>
    <t>Chemical Engineering Research and Design</t>
  </si>
  <si>
    <t>0009-2509</t>
  </si>
  <si>
    <t>Chemical Engineering Science</t>
  </si>
  <si>
    <t>0009-2541</t>
  </si>
  <si>
    <t>Chemical Geology</t>
  </si>
  <si>
    <t>0301-0104</t>
  </si>
  <si>
    <t>Chemical Physics</t>
  </si>
  <si>
    <t>0009-2614</t>
  </si>
  <si>
    <t>Chemical Physics Letters</t>
  </si>
  <si>
    <t>0009-2797</t>
  </si>
  <si>
    <t>Chemico-Biological Interactions</t>
  </si>
  <si>
    <t>0009-3084</t>
  </si>
  <si>
    <t>Chemistry and Physics of Lipids</t>
  </si>
  <si>
    <t>0169-7439</t>
  </si>
  <si>
    <t>Chemometrics and Intelligent Laboratory Systems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</si>
  <si>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</si>
  <si>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</si>
  <si>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</si>
  <si>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</si>
  <si>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</si>
  <si>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</si>
  <si>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1043-951X</t>
  </si>
  <si>
    <t>China Economic Review</t>
  </si>
  <si>
    <t>0275-1062</t>
  </si>
  <si>
    <t>Chinese Astronomy and Astrophysics</t>
  </si>
  <si>
    <t>1004-9541</t>
  </si>
  <si>
    <t>Chinese Journal of Chemical Engineering</t>
  </si>
  <si>
    <t>0577-9073</t>
  </si>
  <si>
    <t>Chinese Journal of Physics</t>
  </si>
  <si>
    <t>0007-8506</t>
  </si>
  <si>
    <t>CIRP Annals - Manufacturing Technology</t>
  </si>
  <si>
    <t>1755-5817</t>
  </si>
  <si>
    <t>CIRP Journal of Manufacturing Science and Technology</t>
  </si>
  <si>
    <t>2173-5077</t>
  </si>
  <si>
    <t>Cirugía Española (English Edition)</t>
  </si>
  <si>
    <t>0264-2751</t>
  </si>
  <si>
    <t>Cities</t>
  </si>
  <si>
    <t>1877-9166</t>
  </si>
  <si>
    <t>City, Culture and Society</t>
  </si>
  <si>
    <t>0009-8981</t>
  </si>
  <si>
    <t>Clinica Chimica Acta</t>
  </si>
  <si>
    <t>2529-9123</t>
  </si>
  <si>
    <t>Clínica e Investigación en arteriosclerosis (English edition)</t>
  </si>
  <si>
    <t>0009-9120</t>
  </si>
  <si>
    <t>Clinical Biochemistry</t>
  </si>
  <si>
    <t>0268-0033</t>
  </si>
  <si>
    <t>Clinical Biomechanics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</si>
  <si>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</si>
  <si>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</si>
  <si>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</si>
  <si>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</si>
  <si>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</si>
  <si>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</si>
  <si>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0899-7071</t>
  </si>
  <si>
    <t>Clinical Imaging</t>
  </si>
  <si>
    <t>1521-6616</t>
  </si>
  <si>
    <t>Clinical Immunology</t>
  </si>
  <si>
    <t>1525-7304</t>
  </si>
  <si>
    <t>Clinical Lung Cancer</t>
  </si>
  <si>
    <t>2152-2650</t>
  </si>
  <si>
    <t>Clinical Lymphoma, Myeloma and Leukemia</t>
  </si>
  <si>
    <t>0196-4399</t>
  </si>
  <si>
    <t>Clinical Microbiology Newsletter</t>
  </si>
  <si>
    <t>0303-8467</t>
  </si>
  <si>
    <t>Clinical Neurology and Neurosurgery</t>
  </si>
  <si>
    <t>1388-2457</t>
  </si>
  <si>
    <t>Clinical Neurophysiology</t>
  </si>
  <si>
    <t>0261-5614</t>
  </si>
  <si>
    <t>Clinical Nutrition</t>
  </si>
  <si>
    <t>2405-4577</t>
  </si>
  <si>
    <t>Clinical Nutrition ESPEN</t>
  </si>
  <si>
    <t>0936-6555</t>
  </si>
  <si>
    <t>Clinical Oncology</t>
  </si>
  <si>
    <t>1522-8401</t>
  </si>
  <si>
    <t>Clinical Pediatric Emergency Medicine</t>
  </si>
  <si>
    <t>0272-7358</t>
  </si>
  <si>
    <t>Clinical Psychology Review</t>
  </si>
  <si>
    <t>0009-9260</t>
  </si>
  <si>
    <t>Clinical Radiology</t>
  </si>
  <si>
    <t>1876-1399</t>
  </si>
  <si>
    <t>Clinical Simulation in Nursing</t>
  </si>
  <si>
    <t>0149-2918</t>
  </si>
  <si>
    <t>Clinical Therapeutics</t>
  </si>
  <si>
    <t>2210-7401</t>
  </si>
  <si>
    <t>Clinics and Research in Hepatology and Gastroenterology</t>
  </si>
  <si>
    <t>0738-081X</t>
  </si>
  <si>
    <t>Clinics in Dermatology</t>
  </si>
  <si>
    <t>0378-3839</t>
  </si>
  <si>
    <t>Coastal Engineering</t>
  </si>
  <si>
    <t>0010-0277</t>
  </si>
  <si>
    <t>Cognition</t>
  </si>
  <si>
    <t>1077-7229</t>
  </si>
  <si>
    <t>Cognitive and Behavioral Practice</t>
  </si>
  <si>
    <t>0885-2014</t>
  </si>
  <si>
    <t>Cognitive Development</t>
  </si>
  <si>
    <t>0010-0285</t>
  </si>
  <si>
    <t>Cognitive Psychology</t>
  </si>
  <si>
    <t>1389-0417</t>
  </si>
  <si>
    <t>Cognitive Systems Research</t>
  </si>
  <si>
    <t>0165-232X</t>
  </si>
  <si>
    <t>Cold Regions Science and Technology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</si>
  <si>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</si>
  <si>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</si>
  <si>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</si>
  <si>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</si>
  <si>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</si>
  <si>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</si>
  <si>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0010-2180</t>
  </si>
  <si>
    <t>Combustion and Flame</t>
  </si>
  <si>
    <t>1007-5704</t>
  </si>
  <si>
    <t>Communications in Nonlinear Science and Numerical Simulation</t>
  </si>
  <si>
    <t>1744-117X</t>
  </si>
  <si>
    <t>Comparative Biochemistry and Physiology - Part D: Genomics and Proteomics</t>
  </si>
  <si>
    <t>1095-6433</t>
  </si>
  <si>
    <t>Comparative Biochemistry and Physiology, Part A</t>
  </si>
  <si>
    <t>1096-4959</t>
  </si>
  <si>
    <t>Comparative Biochemistry and Physiology, Part B</t>
  </si>
  <si>
    <t>1532-0456</t>
  </si>
  <si>
    <t>Comparative Biochemistry and Physiology, Part C</t>
  </si>
  <si>
    <t>0147-9571</t>
  </si>
  <si>
    <t>Comparative Immunology, Microbiology and Infectious Diseases</t>
  </si>
  <si>
    <t>1744-3881</t>
  </si>
  <si>
    <t>Complementary Therapies in Clinical Practice</t>
  </si>
  <si>
    <t>0263-8223</t>
  </si>
  <si>
    <t>Composite Structures</t>
  </si>
  <si>
    <t>2452-2139</t>
  </si>
  <si>
    <t>Composites Communications</t>
  </si>
  <si>
    <t>1359-835X</t>
  </si>
  <si>
    <t>Composites Part A</t>
  </si>
  <si>
    <t>1359-8368</t>
  </si>
  <si>
    <t>Composites Part B</t>
  </si>
  <si>
    <t>0266-3538</t>
  </si>
  <si>
    <t>Composites Science and Technology</t>
  </si>
  <si>
    <t>2210-271X</t>
  </si>
  <si>
    <t>Computational and Theoretical Chemistry</t>
  </si>
  <si>
    <t>1476-9271</t>
  </si>
  <si>
    <t>Computational Biology and Chemistry</t>
  </si>
  <si>
    <t>2352-2143</t>
  </si>
  <si>
    <t>Computational Condensed Matter</t>
  </si>
  <si>
    <t>0925-7721</t>
  </si>
  <si>
    <t>Computational Geometry: Theory and Applications</t>
  </si>
  <si>
    <t>0927-0256</t>
  </si>
  <si>
    <t>Computational Materials Science</t>
  </si>
  <si>
    <t>0167-9473</t>
  </si>
  <si>
    <t>Computational Statistics and Data Analysis</t>
  </si>
  <si>
    <t>2468-1113</t>
  </si>
  <si>
    <t>Computational Toxicology</t>
  </si>
  <si>
    <t>0167-8396</t>
  </si>
  <si>
    <t>Computer Aided Geometric Design</t>
  </si>
  <si>
    <t>0140-3664</t>
  </si>
  <si>
    <t>Computer Communications</t>
  </si>
  <si>
    <t>0267-3649</t>
  </si>
  <si>
    <t>Computer Law &amp; Security Review: The International Journal of Technology Law and Practice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</si>
  <si>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</si>
  <si>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</si>
  <si>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</si>
  <si>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</si>
  <si>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</si>
  <si>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</si>
  <si>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0010-4655</t>
  </si>
  <si>
    <t>Computer Physics Communications</t>
  </si>
  <si>
    <t>1574-0137</t>
  </si>
  <si>
    <t>Computer Science Review</t>
  </si>
  <si>
    <t>0885-2308</t>
  </si>
  <si>
    <t>Computer Speech &amp; Language</t>
  </si>
  <si>
    <t>0920-5489</t>
  </si>
  <si>
    <t>Computer Standards &amp; Interfaces</t>
  </si>
  <si>
    <t>1077-3142</t>
  </si>
  <si>
    <t>Computer Vision and Image Understanding</t>
  </si>
  <si>
    <t>0010-4485</t>
  </si>
  <si>
    <t>Computer-Aided Design</t>
  </si>
  <si>
    <t>0895-6111</t>
  </si>
  <si>
    <t>Computerized Medical Imaging and Graphics</t>
  </si>
  <si>
    <t>0360-1315</t>
  </si>
  <si>
    <t>Computers &amp; Education</t>
  </si>
  <si>
    <t>0097-8493</t>
  </si>
  <si>
    <t>Computers &amp; Graphics</t>
  </si>
  <si>
    <t>0360-8352</t>
  </si>
  <si>
    <t>Computers &amp; Industrial Engineering</t>
  </si>
  <si>
    <t>0167-4048</t>
  </si>
  <si>
    <t>Computers &amp; Security</t>
  </si>
  <si>
    <t>0098-1354</t>
  </si>
  <si>
    <t>Computers and Chemical Engineering</t>
  </si>
  <si>
    <t>8755-4615</t>
  </si>
  <si>
    <t>Computers and Composition</t>
  </si>
  <si>
    <t>0045-7906</t>
  </si>
  <si>
    <t>Computers and Electrical Engineering</t>
  </si>
  <si>
    <t>0168-1699</t>
  </si>
  <si>
    <t>Computers and Electronics in Agriculture</t>
  </si>
  <si>
    <t>0045-7930</t>
  </si>
  <si>
    <t>Computers and Fluids</t>
  </si>
  <si>
    <t>0098-3004</t>
  </si>
  <si>
    <t>Computers and Geosciences</t>
  </si>
  <si>
    <t>0266-352X</t>
  </si>
  <si>
    <t>Computers and Geotechnics</t>
  </si>
  <si>
    <t>0898-1221</t>
  </si>
  <si>
    <t>Computers and Mathematics with Applications</t>
  </si>
  <si>
    <t>0305-0548</t>
  </si>
  <si>
    <t>Computers and Operations Research</t>
  </si>
  <si>
    <t>0045-7949</t>
  </si>
  <si>
    <t>Computers and Structures</t>
  </si>
  <si>
    <t>0010-4825</t>
  </si>
  <si>
    <t>Computers in Biology and Medicine</t>
  </si>
  <si>
    <t>0747-5632</t>
  </si>
  <si>
    <t>Computers in Human Behavior</t>
  </si>
  <si>
    <t>0166-3615</t>
  </si>
  <si>
    <t>Computers in Industry</t>
  </si>
  <si>
    <t>0198-9715</t>
  </si>
  <si>
    <t>Computers, Environment and Urban Systems</t>
  </si>
  <si>
    <t>1053-8100</t>
  </si>
  <si>
    <t>Consciousness and Cognition</t>
  </si>
  <si>
    <t>0950-0618</t>
  </si>
  <si>
    <t>Construction and Building Materials</t>
  </si>
  <si>
    <t>1367-0484</t>
  </si>
  <si>
    <t>Contact Lens and Anterior Eye</t>
  </si>
  <si>
    <t>1551-7144</t>
  </si>
  <si>
    <t>Contemporary Clinical Trials</t>
  </si>
  <si>
    <t>0361-476X</t>
  </si>
  <si>
    <t>Contemporary Educational Psychology</t>
  </si>
  <si>
    <t>0278-4343</t>
  </si>
  <si>
    <t>Continental Shelf Research</t>
  </si>
  <si>
    <t>0010-7824</t>
  </si>
  <si>
    <t>Contraception</t>
  </si>
  <si>
    <t>0967-0661</t>
  </si>
  <si>
    <t>Control Engineering Practice</t>
  </si>
  <si>
    <t>0010-8545</t>
  </si>
  <si>
    <t>Coordination Chemistry Reviews</t>
  </si>
  <si>
    <t>0010-938X</t>
  </si>
  <si>
    <t>Corrosion Science</t>
  </si>
  <si>
    <t>0010-9452</t>
  </si>
  <si>
    <t>Cortex</t>
  </si>
  <si>
    <t>0195-6671</t>
  </si>
  <si>
    <t>Cretaceous Research</t>
  </si>
  <si>
    <t>1045-2354</t>
  </si>
  <si>
    <t>Critical Perspectives on Accounting</t>
  </si>
  <si>
    <t>1040-8428</t>
  </si>
  <si>
    <t>Critical Reviews in Oncology / Hematology</t>
  </si>
  <si>
    <t>0261-2194</t>
  </si>
  <si>
    <t>Crop Protection</t>
  </si>
  <si>
    <t>0011-2240</t>
  </si>
  <si>
    <t>Cryobiology</t>
  </si>
  <si>
    <t>0011-2275</t>
  </si>
  <si>
    <t>Cryogenics</t>
  </si>
  <si>
    <t>1567-1739</t>
  </si>
  <si>
    <t>Current Applied Physics</t>
  </si>
  <si>
    <t>2352-1546</t>
  </si>
  <si>
    <t>Current Opinion in Behavioral Sciences</t>
  </si>
  <si>
    <t>2468-4511</t>
  </si>
  <si>
    <t>Current Opinion in Biomedical Engineering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</si>
  <si>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</si>
  <si>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</si>
  <si>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</si>
  <si>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</si>
  <si>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</si>
  <si>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</si>
  <si>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</si>
  <si>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</si>
  <si>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</si>
  <si>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</si>
  <si>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</si>
  <si>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</si>
  <si>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</si>
  <si>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</si>
  <si>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</si>
  <si>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</si>
  <si>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1877-3435</t>
  </si>
  <si>
    <t>Current Opinion in Environmental Sustainability</t>
  </si>
  <si>
    <t>2214-7993</t>
  </si>
  <si>
    <t>Current Opinion in Food Science</t>
  </si>
  <si>
    <t>0959-437X</t>
  </si>
  <si>
    <t>Current Opinion in Genetics &amp; Development</t>
  </si>
  <si>
    <t>2452-2236</t>
  </si>
  <si>
    <t>Current Opinion in Green and Sustainable Chemistry</t>
  </si>
  <si>
    <t>0952-7915</t>
  </si>
  <si>
    <t>Current Opinion in Immunology</t>
  </si>
  <si>
    <t>2214-5745</t>
  </si>
  <si>
    <t>Current Opinion in Insect Science</t>
  </si>
  <si>
    <t>1369-5274</t>
  </si>
  <si>
    <t>Current Opinion in Microbiology</t>
  </si>
  <si>
    <t>0959-4388</t>
  </si>
  <si>
    <t>Current Opinion in Neurobiology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</si>
  <si>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</si>
  <si>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</si>
  <si>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</si>
  <si>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</si>
  <si>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</si>
  <si>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</si>
  <si>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</si>
  <si>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</si>
  <si>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1359-0286</t>
  </si>
  <si>
    <t>Current Opinion in Solid State &amp; Materials Science</t>
  </si>
  <si>
    <t>0959-440X</t>
  </si>
  <si>
    <t>Current Opinion in Structural Biology</t>
  </si>
  <si>
    <t>2452-3100</t>
  </si>
  <si>
    <t>Current Opinion in Systems Biology</t>
  </si>
  <si>
    <t>2468-2020</t>
  </si>
  <si>
    <t>Current Opinion in Toxicology</t>
  </si>
  <si>
    <t>1879-6257</t>
  </si>
  <si>
    <t>Current Opinion in Virology</t>
  </si>
  <si>
    <t>0147-0272</t>
  </si>
  <si>
    <t>Current Problems in Cancer</t>
  </si>
  <si>
    <t>0146-2806</t>
  </si>
  <si>
    <t>Current Problems in Cardiology</t>
  </si>
  <si>
    <t>0363-0188</t>
  </si>
  <si>
    <t>Current Problems in Diagnostic Radiology</t>
  </si>
  <si>
    <t>1538-5442</t>
  </si>
  <si>
    <t>Current Problems in Pediatric and Adolescent Health Care</t>
  </si>
  <si>
    <t>0011-3840</t>
  </si>
  <si>
    <t>Current Problems in Surgery</t>
  </si>
  <si>
    <t>2452-3186</t>
  </si>
  <si>
    <t>Current Research in Translational Medicine</t>
  </si>
  <si>
    <t>1877-1297</t>
  </si>
  <si>
    <t>Currents in Pharmacy Teaching and Learning</t>
  </si>
  <si>
    <t>1043-4666</t>
  </si>
  <si>
    <t>Cytokine</t>
  </si>
  <si>
    <t>1359-6101</t>
  </si>
  <si>
    <t>Cytokine and Growth Factor Reviews</t>
  </si>
  <si>
    <t>1465-3249</t>
  </si>
  <si>
    <t>Cytotherapy</t>
  </si>
  <si>
    <t>0169-023X</t>
  </si>
  <si>
    <t>Data &amp; Knowledge Engineering</t>
  </si>
  <si>
    <t>0167-9236</t>
  </si>
  <si>
    <t>Decision Support Systems</t>
  </si>
  <si>
    <t>0967-0637</t>
  </si>
  <si>
    <t>Deep-Sea Research Part I</t>
  </si>
  <si>
    <t>0967-0645</t>
  </si>
  <si>
    <t>Deep-Sea Research Part II</t>
  </si>
  <si>
    <t>1125-7865</t>
  </si>
  <si>
    <t>Dendrochronologia</t>
  </si>
  <si>
    <t>0109-5641</t>
  </si>
  <si>
    <t>Dental Materials</t>
  </si>
  <si>
    <t>0011-9164</t>
  </si>
  <si>
    <t>Desalination</t>
  </si>
  <si>
    <t>0142-694X</t>
  </si>
  <si>
    <t>Design Studies</t>
  </si>
  <si>
    <t>0145-305X</t>
  </si>
  <si>
    <t>Developmental and Comparative Immunology</t>
  </si>
  <si>
    <t>0012-1606</t>
  </si>
  <si>
    <t>Developmental Biology</t>
  </si>
  <si>
    <t>0273-2297</t>
  </si>
  <si>
    <t>Developmental Review</t>
  </si>
  <si>
    <t>1871-4021</t>
  </si>
  <si>
    <t>Diabetes &amp; Metabolic Syndrome: Clinical Research &amp; Reviews</t>
  </si>
  <si>
    <t>1262-3636</t>
  </si>
  <si>
    <t>Diabetes and Metabolism</t>
  </si>
  <si>
    <t>0168-8227</t>
  </si>
  <si>
    <t>Diabetes Research and Clinical Practice</t>
  </si>
  <si>
    <t>2211-5684</t>
  </si>
  <si>
    <t>Diagnostic and Interventional Imaging</t>
  </si>
  <si>
    <t>0732-8893</t>
  </si>
  <si>
    <t>Diagnostic Microbiology &amp; Infectious Disease</t>
  </si>
  <si>
    <t>0925-9635</t>
  </si>
  <si>
    <t>Diamond &amp; Related Materials</t>
  </si>
  <si>
    <t>0926-2245</t>
  </si>
  <si>
    <t>Differential Geometry and its Applications</t>
  </si>
  <si>
    <t>0301-4681</t>
  </si>
  <si>
    <t>Differentiation</t>
  </si>
  <si>
    <t>1590-8658</t>
  </si>
  <si>
    <t>Digestive and Liver Disease</t>
  </si>
  <si>
    <t>2212-0548</t>
  </si>
  <si>
    <t>Digital Applications in Archaeology and Cultural Heritage</t>
  </si>
  <si>
    <t>1051-2004</t>
  </si>
  <si>
    <t>Digital Signal Processing</t>
  </si>
  <si>
    <t>1936-6574</t>
  </si>
  <si>
    <t>Disability and Health Journal</t>
  </si>
  <si>
    <t>2211-6958</t>
  </si>
  <si>
    <t>Discourse, Context &amp; Media</t>
  </si>
  <si>
    <t>0166-218X</t>
  </si>
  <si>
    <t>Discrete Applied Mathematics</t>
  </si>
  <si>
    <t>0012-365X</t>
  </si>
  <si>
    <t>Discrete Mathematics</t>
  </si>
  <si>
    <t>1572-5286</t>
  </si>
  <si>
    <t>Discrete Optimization</t>
  </si>
  <si>
    <t>0011-5029</t>
  </si>
  <si>
    <t>Disease-a-Month</t>
  </si>
  <si>
    <t>0141-9382</t>
  </si>
  <si>
    <t>Displays</t>
  </si>
  <si>
    <t>1568-7864</t>
  </si>
  <si>
    <t>DNA Repair</t>
  </si>
  <si>
    <t>0739-7240</t>
  </si>
  <si>
    <t>Domestic Animal Endocrinology</t>
  </si>
  <si>
    <t>0376-8716</t>
  </si>
  <si>
    <t>Drug and Alcohol Dependence</t>
  </si>
  <si>
    <t>1359-6446</t>
  </si>
  <si>
    <t>Drug Discovery Today</t>
  </si>
  <si>
    <t>1347-4367</t>
  </si>
  <si>
    <t>Drug Metabolism and Pharmacokinetics</t>
  </si>
  <si>
    <t>1368-7646</t>
  </si>
  <si>
    <t>Drug Resistance Updates</t>
  </si>
  <si>
    <t>0143-7208</t>
  </si>
  <si>
    <t>Dyes and Pigments</t>
  </si>
  <si>
    <t>0377-0265</t>
  </si>
  <si>
    <t>Dynamics of Atmospheres and Oceans</t>
  </si>
  <si>
    <t>0885-2006</t>
  </si>
  <si>
    <t>Early Childhood Research Quarterly</t>
  </si>
  <si>
    <t>0378-3782</t>
  </si>
  <si>
    <t>Early Human Development</t>
  </si>
  <si>
    <t>0012-821X</t>
  </si>
  <si>
    <t>Earth and Planetary Science Letters</t>
  </si>
  <si>
    <t>0012-8252</t>
  </si>
  <si>
    <t>Earth-Science Reviews</t>
  </si>
  <si>
    <t>1471-0153</t>
  </si>
  <si>
    <t>Eating Behaviors</t>
  </si>
  <si>
    <t>1642-3593</t>
  </si>
  <si>
    <t>Ecohydrology &amp; Hydrobiology</t>
  </si>
  <si>
    <t>1476-945X</t>
  </si>
  <si>
    <t>Ecological Complexity</t>
  </si>
  <si>
    <t>0921-8009</t>
  </si>
  <si>
    <t>Ecological Economics</t>
  </si>
  <si>
    <t>0925-8574</t>
  </si>
  <si>
    <t>Ecological Engineering</t>
  </si>
  <si>
    <t>2405-9854</t>
  </si>
  <si>
    <t>Ecological Genetics and Genomics</t>
  </si>
  <si>
    <t>1574-9541</t>
  </si>
  <si>
    <t>Ecological Informatics</t>
  </si>
  <si>
    <t>0304-3800</t>
  </si>
  <si>
    <t>Ecological Modelling</t>
  </si>
  <si>
    <t>2452-3062</t>
  </si>
  <si>
    <t>Econometrics and Statistics</t>
  </si>
  <si>
    <t>0313-5926</t>
  </si>
  <si>
    <t>Economic Analysis and Policy</t>
  </si>
  <si>
    <t>0264-9993</t>
  </si>
  <si>
    <t>Economic Modelling</t>
  </si>
  <si>
    <t>0939-3625</t>
  </si>
  <si>
    <t>Economic Systems</t>
  </si>
  <si>
    <t>1570-677X</t>
  </si>
  <si>
    <t>Economics and Human Biology</t>
  </si>
  <si>
    <t>0165-1765</t>
  </si>
  <si>
    <t>Economics Letters</t>
  </si>
  <si>
    <t>0272-7757</t>
  </si>
  <si>
    <t>Economics of Education Review</t>
  </si>
  <si>
    <t>2212-0122</t>
  </si>
  <si>
    <t>Economics of Transportation</t>
  </si>
  <si>
    <t>2212-0416</t>
  </si>
  <si>
    <t>Ecosystem Services</t>
  </si>
  <si>
    <t>1749-7728</t>
  </si>
  <si>
    <t>Education for Chemical Engineers</t>
  </si>
  <si>
    <t>1747-938X</t>
  </si>
  <si>
    <t>Educational Research Review</t>
  </si>
  <si>
    <t>0261-3794</t>
  </si>
  <si>
    <t>Electoral Studies</t>
  </si>
  <si>
    <t>0378-7796</t>
  </si>
  <si>
    <t>Electric Power Systems Research</t>
  </si>
  <si>
    <t>0013-4686</t>
  </si>
  <si>
    <t>Electrochimica Acta</t>
  </si>
  <si>
    <t>1567-4223</t>
  </si>
  <si>
    <t>Electronic Commerce Research and Applications</t>
  </si>
  <si>
    <t>1566-0141</t>
  </si>
  <si>
    <t>Emerging Markets Review</t>
  </si>
  <si>
    <t>1755-4586</t>
  </si>
  <si>
    <t>Emotion, Space and Society</t>
  </si>
  <si>
    <t>0160-9327</t>
  </si>
  <si>
    <t>Endeavour</t>
  </si>
  <si>
    <t>2530-0180</t>
  </si>
  <si>
    <t>Endocrinología, Diabetes y Nutrición (English ed.)</t>
  </si>
  <si>
    <t>0360-5442</t>
  </si>
  <si>
    <t>Energy</t>
  </si>
  <si>
    <t>0378-7788</t>
  </si>
  <si>
    <t>Energy &amp; Buildings</t>
  </si>
  <si>
    <t>2666-2787</t>
  </si>
  <si>
    <t>Energy and Climate Change</t>
  </si>
  <si>
    <t>0196-8904</t>
  </si>
  <si>
    <t>Energy Conversion and Management</t>
  </si>
  <si>
    <t>0140-9883</t>
  </si>
  <si>
    <t>Energy Economics</t>
  </si>
  <si>
    <t>0973-0826</t>
  </si>
  <si>
    <t>Energy for Sustainable Development</t>
  </si>
  <si>
    <t>0301-4215</t>
  </si>
  <si>
    <t>Energy Policy</t>
  </si>
  <si>
    <t>2214-6296</t>
  </si>
  <si>
    <t>Energy Research &amp; Social Science</t>
  </si>
  <si>
    <t>2405-8297</t>
  </si>
  <si>
    <t>Energy Storage Materials</t>
  </si>
  <si>
    <t>2589-7780</t>
  </si>
  <si>
    <t>EnergyChem</t>
  </si>
  <si>
    <t>0213-005X</t>
  </si>
  <si>
    <t>Enfermedades Infecciosas y Microbiologia Clinica</t>
  </si>
  <si>
    <t>2529-993X</t>
  </si>
  <si>
    <t>Enfermedades infecciosas y microbiologia clinica (English ed.)</t>
  </si>
  <si>
    <t>2445-1479</t>
  </si>
  <si>
    <t>Enfermería Clínica (English Edition)</t>
  </si>
  <si>
    <t>2529-9840</t>
  </si>
  <si>
    <t>Enfermería Intensiva (English ed.)</t>
  </si>
  <si>
    <t>0955-7997</t>
  </si>
  <si>
    <t>Engineering Analysis with Boundary Elements</t>
  </si>
  <si>
    <t>0952-1976</t>
  </si>
  <si>
    <t>Engineering Applications of Artificial Intelligence</t>
  </si>
  <si>
    <t>1350-6307</t>
  </si>
  <si>
    <t>Engineering Failure Analysis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</si>
  <si>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</si>
  <si>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</si>
  <si>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</si>
  <si>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</si>
  <si>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</si>
  <si>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</si>
  <si>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0889-4906</t>
  </si>
  <si>
    <t>English for Specific Purposes</t>
  </si>
  <si>
    <t>1875-9521</t>
  </si>
  <si>
    <t>Entertainment Computing</t>
  </si>
  <si>
    <t>0098-8472</t>
  </si>
  <si>
    <t>Environmental and Experimental Botany</t>
  </si>
  <si>
    <t>2211-4645</t>
  </si>
  <si>
    <t>Environmental Development</t>
  </si>
  <si>
    <t>0195-9255</t>
  </si>
  <si>
    <t>Environmental Impact Assessment Review</t>
  </si>
  <si>
    <t>2210-4224</t>
  </si>
  <si>
    <t>Environmental Innovation and Societal Transitions</t>
  </si>
  <si>
    <t>1364-8152</t>
  </si>
  <si>
    <t>Environmental Modelling and Software</t>
  </si>
  <si>
    <t>2215-1532</t>
  </si>
  <si>
    <t>Environmental Nanotechnology, Monitoring &amp; Management</t>
  </si>
  <si>
    <t>0269-7491</t>
  </si>
  <si>
    <t>Environmental Pollution</t>
  </si>
  <si>
    <t>0013-9351</t>
  </si>
  <si>
    <t>Environmental Research</t>
  </si>
  <si>
    <t>1462-9011</t>
  </si>
  <si>
    <t>Environmental Science and Policy</t>
  </si>
  <si>
    <t>2352-1864</t>
  </si>
  <si>
    <t>Environmental Technology &amp; Innovation</t>
  </si>
  <si>
    <t>1382-6689</t>
  </si>
  <si>
    <t>Environmental Toxicology and Pharmacology</t>
  </si>
  <si>
    <t>0141-0229</t>
  </si>
  <si>
    <t>Enzyme and Microbial Technology</t>
  </si>
  <si>
    <t>1525-5050</t>
  </si>
  <si>
    <t>Epilepsy &amp; Behavior</t>
  </si>
  <si>
    <t>0920-1211</t>
  </si>
  <si>
    <t>Epilepsy Research</t>
  </si>
  <si>
    <t>0272-7714</t>
  </si>
  <si>
    <t>Estuarine, Coastal and Shelf Science</t>
  </si>
  <si>
    <t>2352-5525</t>
  </si>
  <si>
    <t>Ethics, Medicine and Public Health</t>
  </si>
  <si>
    <t>2590-1168</t>
  </si>
  <si>
    <t>eTransportation</t>
  </si>
  <si>
    <t>1879-7296</t>
  </si>
  <si>
    <t>European Annals of Otorhinolaryngology, Head and Neck diseases</t>
  </si>
  <si>
    <t>0014-2921</t>
  </si>
  <si>
    <t>European Economic Review</t>
  </si>
  <si>
    <t>1161-0301</t>
  </si>
  <si>
    <t>European Journal of Agronomy</t>
  </si>
  <si>
    <t>0959-8049</t>
  </si>
  <si>
    <t>European Journal of Cancer</t>
  </si>
  <si>
    <t>0195-6698</t>
  </si>
  <si>
    <t>European Journal of Combinatorics</t>
  </si>
  <si>
    <t>0947-3580</t>
  </si>
  <si>
    <t>European Journal of Control</t>
  </si>
  <si>
    <t>1876-3820</t>
  </si>
  <si>
    <t>European Journal of Integrative Medicine</t>
  </si>
  <si>
    <t>0953-6205</t>
  </si>
  <si>
    <t>European Journal of Internal Medicine</t>
  </si>
  <si>
    <t>0997-7538</t>
  </si>
  <si>
    <t>European Journal of Mechanics / A Solids</t>
  </si>
  <si>
    <t>0997-7546</t>
  </si>
  <si>
    <t>European Journal of Mechanics / B Fluids</t>
  </si>
  <si>
    <t>1769-7212</t>
  </si>
  <si>
    <t>European Journal of Medical Genetics</t>
  </si>
  <si>
    <t>0223-5234</t>
  </si>
  <si>
    <t>European Journal of Medicinal Chemistry</t>
  </si>
  <si>
    <t>0301-2115</t>
  </si>
  <si>
    <t>European Journal of Obstetrics and Gynecology and Reproductive Biology</t>
  </si>
  <si>
    <t>1462-3889</t>
  </si>
  <si>
    <t>European Journal of Oncology Nursing</t>
  </si>
  <si>
    <t>0377-2217</t>
  </si>
  <si>
    <t>European Journal of Operational Research</t>
  </si>
  <si>
    <t>1090-3798</t>
  </si>
  <si>
    <t>European Journal of Paediatric Neurology</t>
  </si>
  <si>
    <t>0928-0987</t>
  </si>
  <si>
    <t>European Journal of Pharmaceutical Sciences</t>
  </si>
  <si>
    <t>0939-6411</t>
  </si>
  <si>
    <t>European Journal of Pharmaceutics and Biopharmaceutics</t>
  </si>
  <si>
    <t>0014-2999</t>
  </si>
  <si>
    <t>European Journal of Pharmacology</t>
  </si>
  <si>
    <t>0176-2680</t>
  </si>
  <si>
    <t>European Journal of Political Economy</t>
  </si>
  <si>
    <t>0932-4739</t>
  </si>
  <si>
    <t>European Journal of Protistology</t>
  </si>
  <si>
    <t>0720-048X</t>
  </si>
  <si>
    <t>European Journal of Radiology</t>
  </si>
  <si>
    <t>1164-5563</t>
  </si>
  <si>
    <t>European Journal of Soil Biology</t>
  </si>
  <si>
    <t>0748-7983</t>
  </si>
  <si>
    <t>European Journal of Surgical Oncology</t>
  </si>
  <si>
    <t>2468-7499</t>
  </si>
  <si>
    <t>European Journal of Trauma &amp; Dissociation</t>
  </si>
  <si>
    <t>1078-5884</t>
  </si>
  <si>
    <t>European Journal of Vascular &amp; Endovascular Surgery</t>
  </si>
  <si>
    <t>0263-2373</t>
  </si>
  <si>
    <t>European Management Journal</t>
  </si>
  <si>
    <t>0924-977X</t>
  </si>
  <si>
    <t>European Neuropsychopharmacology</t>
  </si>
  <si>
    <t>0014-3057</t>
  </si>
  <si>
    <t>European Polymer Journal</t>
  </si>
  <si>
    <t>0302-2838</t>
  </si>
  <si>
    <t>European Urology</t>
  </si>
  <si>
    <t>2405-4569</t>
  </si>
  <si>
    <t>European Urology Focus</t>
  </si>
  <si>
    <t>2588-9311</t>
  </si>
  <si>
    <t>European Urology Oncology</t>
  </si>
  <si>
    <t>0149-7189</t>
  </si>
  <si>
    <t>Evaluation and Program Planning</t>
  </si>
  <si>
    <t>1090-5138</t>
  </si>
  <si>
    <t>Evolution and Human Behavior</t>
  </si>
  <si>
    <t>0014-4800</t>
  </si>
  <si>
    <t>Experimental and Molecular Pathology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</si>
  <si>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</si>
  <si>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</si>
  <si>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</si>
  <si>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</si>
  <si>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</si>
  <si>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</si>
  <si>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0301-472X</t>
  </si>
  <si>
    <t>Experimental Hematology</t>
  </si>
  <si>
    <t>0014-4886</t>
  </si>
  <si>
    <t>Experimental Neurology</t>
  </si>
  <si>
    <t>0014-4894</t>
  </si>
  <si>
    <t>Experimental Parasitology</t>
  </si>
  <si>
    <t>0894-1777</t>
  </si>
  <si>
    <t>Experimental Thermal and Fluid Science</t>
  </si>
  <si>
    <t>0957-4174</t>
  </si>
  <si>
    <t>Expert Systems With Applications</t>
  </si>
  <si>
    <t>0014-4983</t>
  </si>
  <si>
    <t>Explorations in Economic History</t>
  </si>
  <si>
    <t>1550-8307</t>
  </si>
  <si>
    <t>EXPLORE</t>
  </si>
  <si>
    <t>0723-0869</t>
  </si>
  <si>
    <t>Expositiones Mathematicae</t>
  </si>
  <si>
    <t>2352-4316</t>
  </si>
  <si>
    <t>Extreme Mechanics Letters</t>
  </si>
  <si>
    <t>2666-5719</t>
  </si>
  <si>
    <t>F&amp;S Reviews</t>
  </si>
  <si>
    <t>0378-4290</t>
  </si>
  <si>
    <t>Field Crops Research</t>
  </si>
  <si>
    <t>1544-6123</t>
  </si>
  <si>
    <t>Finance Research Letters</t>
  </si>
  <si>
    <t>0168-874X</t>
  </si>
  <si>
    <t>Finite Elements in Analysis &amp; Design</t>
  </si>
  <si>
    <t>1071-5797</t>
  </si>
  <si>
    <t>Finite Fields and Their Applications</t>
  </si>
  <si>
    <t>0379-7112</t>
  </si>
  <si>
    <t>Fire Safety Journal</t>
  </si>
  <si>
    <t>1050-4648</t>
  </si>
  <si>
    <t>Fish and Shellfish Immunology</t>
  </si>
  <si>
    <t>0165-7836</t>
  </si>
  <si>
    <t>Fisheries Research</t>
  </si>
  <si>
    <t>0367-326X</t>
  </si>
  <si>
    <t>Fitoterapia</t>
  </si>
  <si>
    <t>2452-2627</t>
  </si>
  <si>
    <t>FlatChem</t>
  </si>
  <si>
    <t>0367-2530</t>
  </si>
  <si>
    <t>Flora</t>
  </si>
  <si>
    <t>0955-5986</t>
  </si>
  <si>
    <t>Flow Measurement and Instrumentation</t>
  </si>
  <si>
    <t>0378-3812</t>
  </si>
  <si>
    <t>Fluid Phase Equilibria</t>
  </si>
  <si>
    <t>0960-3085</t>
  </si>
  <si>
    <t>Food and Bioproducts Processing</t>
  </si>
  <si>
    <t>0278-6915</t>
  </si>
  <si>
    <t>Food and Chemical Toxicology</t>
  </si>
  <si>
    <t>2212-4292</t>
  </si>
  <si>
    <t>Food Bioscience</t>
  </si>
  <si>
    <t>0308-8146</t>
  </si>
  <si>
    <t>Food Chemistry</t>
  </si>
  <si>
    <t>0956-7135</t>
  </si>
  <si>
    <t>Food Control</t>
  </si>
  <si>
    <t>0268-005X</t>
  </si>
  <si>
    <t>Food Hydrocolloids</t>
  </si>
  <si>
    <t>0740-0020</t>
  </si>
  <si>
    <t>Food Microbiology</t>
  </si>
  <si>
    <t>2214-2894</t>
  </si>
  <si>
    <t>Food Packaging and Shelf Life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</si>
  <si>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</si>
  <si>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</si>
  <si>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</si>
  <si>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</si>
  <si>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</si>
  <si>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</si>
  <si>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2213-3291</t>
  </si>
  <si>
    <t>Food Structure</t>
  </si>
  <si>
    <t>2352-2496</t>
  </si>
  <si>
    <t>Food Webs</t>
  </si>
  <si>
    <t>1268-7731</t>
  </si>
  <si>
    <t>Foot and Ankle Surgery</t>
  </si>
  <si>
    <t>2468-1709</t>
  </si>
  <si>
    <t>Forensic Chemistry</t>
  </si>
  <si>
    <t>2666-2256</t>
  </si>
  <si>
    <t>Forensic Imaging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</si>
  <si>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</si>
  <si>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</si>
  <si>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</si>
  <si>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</si>
  <si>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</si>
  <si>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</si>
  <si>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</si>
  <si>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</si>
  <si>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0378-1127</t>
  </si>
  <si>
    <t>Forest Ecology and Management</t>
  </si>
  <si>
    <t>1389-9341</t>
  </si>
  <si>
    <t>Forest Policy and Economics</t>
  </si>
  <si>
    <t>0891-5849</t>
  </si>
  <si>
    <t>Free Radical Biology and Medicine</t>
  </si>
  <si>
    <t>0091-3022</t>
  </si>
  <si>
    <t>Frontiers in Neuroendocrinology</t>
  </si>
  <si>
    <t>0016-2361</t>
  </si>
  <si>
    <t>Fuel</t>
  </si>
  <si>
    <t>0378-3820</t>
  </si>
  <si>
    <t>Fuel Processing Technology</t>
  </si>
  <si>
    <t>1878-6146</t>
  </si>
  <si>
    <t>Fungal Biology</t>
  </si>
  <si>
    <t>1749-4613</t>
  </si>
  <si>
    <t>Fungal Biology Reviews</t>
  </si>
  <si>
    <t>1754-5048</t>
  </si>
  <si>
    <t>Fungal Ecology</t>
  </si>
  <si>
    <t>1087-1845</t>
  </si>
  <si>
    <t>Fungal Genetics and Biology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</si>
  <si>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</si>
  <si>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</si>
  <si>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</si>
  <si>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</si>
  <si>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</si>
  <si>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</si>
  <si>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0016-3287</t>
  </si>
  <si>
    <t>Futures</t>
  </si>
  <si>
    <t>0165-0114</t>
  </si>
  <si>
    <t>Fuzzy Sets and Systems</t>
  </si>
  <si>
    <t>0966-6362</t>
  </si>
  <si>
    <t>Gait &amp; Posture</t>
  </si>
  <si>
    <t>0899-8256</t>
  </si>
  <si>
    <t>Games and Economic Behavior</t>
  </si>
  <si>
    <t>2444-3824</t>
  </si>
  <si>
    <t>Gastroenterología y Hepatología (English Edition)</t>
  </si>
  <si>
    <t>0016-5107</t>
  </si>
  <si>
    <t>Gastrointestinal Endoscopy</t>
  </si>
  <si>
    <t>0378-1119</t>
  </si>
  <si>
    <t>Gene</t>
  </si>
  <si>
    <t>1567-133X</t>
  </si>
  <si>
    <t>Gene Expression Patterns</t>
  </si>
  <si>
    <t>2452-0144</t>
  </si>
  <si>
    <t>Gene Reports</t>
  </si>
  <si>
    <t>0016-6480</t>
  </si>
  <si>
    <t>General and Comparative Endocrinology</t>
  </si>
  <si>
    <t>0163-8343</t>
  </si>
  <si>
    <t>General Hospital Psychiatry</t>
  </si>
  <si>
    <t>0888-7543</t>
  </si>
  <si>
    <t>Genomics</t>
  </si>
  <si>
    <t>0016-6995</t>
  </si>
  <si>
    <t>Geobios</t>
  </si>
  <si>
    <t>0009-2819</t>
  </si>
  <si>
    <t>Geochemistry</t>
  </si>
  <si>
    <t>0016-7037</t>
  </si>
  <si>
    <t>Geochimica et Cosmochimica Acta</t>
  </si>
  <si>
    <t>0016-7061</t>
  </si>
  <si>
    <t>Geoderma</t>
  </si>
  <si>
    <t>2352-0094</t>
  </si>
  <si>
    <t>Geoderma Regional</t>
  </si>
  <si>
    <t>0016-7185</t>
  </si>
  <si>
    <t>Geoforum</t>
  </si>
  <si>
    <t>2352-3808</t>
  </si>
  <si>
    <t>Geomechanics for Energy and the Environment</t>
  </si>
  <si>
    <t>0169-555X</t>
  </si>
  <si>
    <t>Geomorphology</t>
  </si>
  <si>
    <t>0266-1144</t>
  </si>
  <si>
    <t>Geotextiles and Geomembranes</t>
  </si>
  <si>
    <t>0375-6505</t>
  </si>
  <si>
    <t>Geothermics</t>
  </si>
  <si>
    <t>0197-4572</t>
  </si>
  <si>
    <t>Geriatric Nursing</t>
  </si>
  <si>
    <t>0921-8181</t>
  </si>
  <si>
    <t>Global and Planetary Change</t>
  </si>
  <si>
    <t>0959-3780</t>
  </si>
  <si>
    <t>Global Environmental Change</t>
  </si>
  <si>
    <t>1044-0283</t>
  </si>
  <si>
    <t>Global Finance Journal</t>
  </si>
  <si>
    <t>2211-9124</t>
  </si>
  <si>
    <t>Global Food Security</t>
  </si>
  <si>
    <t>1342-937X</t>
  </si>
  <si>
    <t>Gondwana Research</t>
  </si>
  <si>
    <t>0740-624X</t>
  </si>
  <si>
    <t>Government Information Quarterly</t>
  </si>
  <si>
    <t>1524-0703</t>
  </si>
  <si>
    <t>Graphical Models</t>
  </si>
  <si>
    <t>2352-801X</t>
  </si>
  <si>
    <t>Groundwater for Sustainable Development</t>
  </si>
  <si>
    <t>1096-6374</t>
  </si>
  <si>
    <t>Growth Hormone &amp; IGF Research</t>
  </si>
  <si>
    <t>0090-8258</t>
  </si>
  <si>
    <t>Gynecologic Oncology</t>
  </si>
  <si>
    <t>2468-7189</t>
  </si>
  <si>
    <t>Gynécologie Obstétrique Fertilité &amp; Sénologie</t>
  </si>
  <si>
    <t>0197-3975</t>
  </si>
  <si>
    <t>Habitat International</t>
  </si>
  <si>
    <t>2468-1229</t>
  </si>
  <si>
    <t>Hand Surgery and Rehabilitation</t>
  </si>
  <si>
    <t>1568-9883</t>
  </si>
  <si>
    <t>Harmful Algae</t>
  </si>
  <si>
    <t>1353-8292</t>
  </si>
  <si>
    <t>Health and Place</t>
  </si>
  <si>
    <t>0168-8510</t>
  </si>
  <si>
    <t>Health policy</t>
  </si>
  <si>
    <t>2211-8837</t>
  </si>
  <si>
    <t>Health Policy and Technology</t>
  </si>
  <si>
    <t>2213-0764</t>
  </si>
  <si>
    <t>Healthcare</t>
  </si>
  <si>
    <t>0378-5955</t>
  </si>
  <si>
    <t>Hearing Research</t>
  </si>
  <si>
    <t>0147-9563</t>
  </si>
  <si>
    <t>Heart &amp; Lung</t>
  </si>
  <si>
    <t>1547-5271</t>
  </si>
  <si>
    <t>Heart Rhythm</t>
  </si>
  <si>
    <t>1443-9506</t>
  </si>
  <si>
    <t>Heart, Lung and Circulation</t>
  </si>
  <si>
    <t>1574-1818</t>
  </si>
  <si>
    <t>High Energy Density Physics</t>
  </si>
  <si>
    <t>1889-1837</t>
  </si>
  <si>
    <t>Hipertension y riesgo vascular</t>
  </si>
  <si>
    <t>0315-0860</t>
  </si>
  <si>
    <t>Historia Mathematica</t>
  </si>
  <si>
    <t>0018-506X</t>
  </si>
  <si>
    <t>Hormones and Behavior</t>
  </si>
  <si>
    <t>0198-8859</t>
  </si>
  <si>
    <t>Human Immunology</t>
  </si>
  <si>
    <t>0167-9457</t>
  </si>
  <si>
    <t>Human Movement Science</t>
  </si>
  <si>
    <t>0046-8177</t>
  </si>
  <si>
    <t>Human Pathology</t>
  </si>
  <si>
    <t>1053-4822</t>
  </si>
  <si>
    <t>Human Resource Management Review</t>
  </si>
  <si>
    <t>0304-386X</t>
  </si>
  <si>
    <t>Hydrometallurgy</t>
  </si>
  <si>
    <t>0019-1035</t>
  </si>
  <si>
    <t>Icarus</t>
  </si>
  <si>
    <t>2468-6018</t>
  </si>
  <si>
    <t>IFAC Journal of Systems and Control</t>
  </si>
  <si>
    <t>0262-8856</t>
  </si>
  <si>
    <t>Image and Vision Computing</t>
  </si>
  <si>
    <t>0171-2985</t>
  </si>
  <si>
    <t>Immunobiology</t>
  </si>
  <si>
    <t>0165-2478</t>
  </si>
  <si>
    <t>Immunology Letters</t>
  </si>
  <si>
    <t>0019-3577</t>
  </si>
  <si>
    <t>Indagationes Mathematicae</t>
  </si>
  <si>
    <t>0255-0857</t>
  </si>
  <si>
    <t>Indian Journal of Medical Microbiology</t>
  </si>
  <si>
    <t>0926-6690</t>
  </si>
  <si>
    <t>Industrial Crops &amp; Products</t>
  </si>
  <si>
    <t>0019-8501</t>
  </si>
  <si>
    <t>Industrial Marketing Management</t>
  </si>
  <si>
    <t>0163-6383</t>
  </si>
  <si>
    <t>Infant Behavior and Development</t>
  </si>
  <si>
    <t>2468-0451</t>
  </si>
  <si>
    <t>Infection, Disease &amp; Health</t>
  </si>
  <si>
    <t>1567-1348</t>
  </si>
  <si>
    <t>Infection, Genetics and Evolution</t>
  </si>
  <si>
    <t>2666-9919</t>
  </si>
  <si>
    <t>Infectious Diseases Now</t>
  </si>
  <si>
    <t>0378-7206</t>
  </si>
  <si>
    <t>Information &amp; Management</t>
  </si>
  <si>
    <t>0890-5401</t>
  </si>
  <si>
    <t>Information and Computation</t>
  </si>
  <si>
    <t>1471-7727</t>
  </si>
  <si>
    <t>Information and Organization</t>
  </si>
  <si>
    <t>0950-5849</t>
  </si>
  <si>
    <t>Information and Software Technology</t>
  </si>
  <si>
    <t>0167-6245</t>
  </si>
  <si>
    <t>Information Economics and Policy</t>
  </si>
  <si>
    <t>1566-2535</t>
  </si>
  <si>
    <t>Information Fusion</t>
  </si>
  <si>
    <t>0306-4573</t>
  </si>
  <si>
    <t>Information Processing and Management</t>
  </si>
  <si>
    <t>0020-0190</t>
  </si>
  <si>
    <t>Information Processing Letters</t>
  </si>
  <si>
    <t>0020-0255</t>
  </si>
  <si>
    <t>Information Sciences</t>
  </si>
  <si>
    <t>0306-4379</t>
  </si>
  <si>
    <t>Information Systems</t>
  </si>
  <si>
    <t>1350-4495</t>
  </si>
  <si>
    <t>Infrared Physics and Technology</t>
  </si>
  <si>
    <t>0020-1383</t>
  </si>
  <si>
    <t>Injury</t>
  </si>
  <si>
    <t>1466-8564</t>
  </si>
  <si>
    <t>Innovative Food Science and Emerging Technologies</t>
  </si>
  <si>
    <t>1387-7003</t>
  </si>
  <si>
    <t>Inorganic Chemistry Communications</t>
  </si>
  <si>
    <t>0020-1693</t>
  </si>
  <si>
    <t>Inorganica Chimica Acta</t>
  </si>
  <si>
    <t>0965-1748</t>
  </si>
  <si>
    <t>Insect Biochemistry and Molecular Biology</t>
  </si>
  <si>
    <t>0167-6687</t>
  </si>
  <si>
    <t>Insurance Mathematics and Economics</t>
  </si>
  <si>
    <t>0167-9260</t>
  </si>
  <si>
    <t>Integration</t>
  </si>
  <si>
    <t>0160-2896</t>
  </si>
  <si>
    <t>Intelligence</t>
  </si>
  <si>
    <t>0964-3397</t>
  </si>
  <si>
    <t>Intensive &amp; Critical Care Nursing</t>
  </si>
  <si>
    <t>0966-9795</t>
  </si>
  <si>
    <t>Intermetallics</t>
  </si>
  <si>
    <t>0964-8305</t>
  </si>
  <si>
    <t>International Biodeterioration &amp; Biodegradation</t>
  </si>
  <si>
    <t>0969-5931</t>
  </si>
  <si>
    <t>International Business Review</t>
  </si>
  <si>
    <t>0735-1933</t>
  </si>
  <si>
    <t>International Communications in Heat and Mass Transfer</t>
  </si>
  <si>
    <t>0958-6946</t>
  </si>
  <si>
    <t>International Dairy Journal</t>
  </si>
  <si>
    <t>2110-7017</t>
  </si>
  <si>
    <t>International Economics</t>
  </si>
  <si>
    <t>1755-599X</t>
  </si>
  <si>
    <t>International Emergency Nursing</t>
  </si>
  <si>
    <t>1567-5769</t>
  </si>
  <si>
    <t>International Immunopharmacology</t>
  </si>
  <si>
    <t>0020-7519</t>
  </si>
  <si>
    <t>International Journal for Parasitology</t>
  </si>
  <si>
    <t>1467-0895</t>
  </si>
  <si>
    <t>International Journal of Accounting Information Systems</t>
  </si>
  <si>
    <t>0143-7496</t>
  </si>
  <si>
    <t>International Journal of Adhesion and Adhesives</t>
  </si>
  <si>
    <t>0924-8579</t>
  </si>
  <si>
    <t>International Journal of Antimicrobial Agents</t>
  </si>
  <si>
    <t>0888-613X</t>
  </si>
  <si>
    <t>International Journal of Approximate Reasoning</t>
  </si>
  <si>
    <t>1357-2725</t>
  </si>
  <si>
    <t>International Journal of Biochemistry and Cell Biology</t>
  </si>
  <si>
    <t>0141-8130</t>
  </si>
  <si>
    <t>International Journal of Biological Macromolecules</t>
  </si>
  <si>
    <t>0167-5273</t>
  </si>
  <si>
    <t>International Journal of Cardiology</t>
  </si>
  <si>
    <t>2212-8689</t>
  </si>
  <si>
    <t>International Journal of Child-Computer Interaction</t>
  </si>
  <si>
    <t>0166-5162</t>
  </si>
  <si>
    <t>International Journal of Coal Geology</t>
  </si>
  <si>
    <t>1874-5482</t>
  </si>
  <si>
    <t>International Journal of Critical Infrastructure Protection</t>
  </si>
  <si>
    <t>2212-4209</t>
  </si>
  <si>
    <t>International Journal of Disaster Risk Reduction</t>
  </si>
  <si>
    <t>0955-3959</t>
  </si>
  <si>
    <t>International Journal of Drug Policy</t>
  </si>
  <si>
    <t>0738-0593</t>
  </si>
  <si>
    <t>International Journal of Educational Development</t>
  </si>
  <si>
    <t>0883-0355</t>
  </si>
  <si>
    <t>International Journal of Educational Research</t>
  </si>
  <si>
    <t>0142-0615</t>
  </si>
  <si>
    <t>International Journal of Electrical Power and Energy Systems</t>
  </si>
  <si>
    <t>0020-7225</t>
  </si>
  <si>
    <t>International Journal of Engineering Science</t>
  </si>
  <si>
    <t>0142-1123</t>
  </si>
  <si>
    <t>International Journal of Fatigue</t>
  </si>
  <si>
    <t>0168-1605</t>
  </si>
  <si>
    <t>International Journal of Food Microbiology</t>
  </si>
  <si>
    <t>0169-2070</t>
  </si>
  <si>
    <t>International Journal of Forecasting</t>
  </si>
  <si>
    <t>1878-450X</t>
  </si>
  <si>
    <t>International Journal of Gastronomy and Food Science</t>
  </si>
  <si>
    <t>1750-5836</t>
  </si>
  <si>
    <t>International Journal of Greenhouse Gas Control</t>
  </si>
  <si>
    <t>0142-727X</t>
  </si>
  <si>
    <t>International Journal of Heat and Fluid Flow</t>
  </si>
  <si>
    <t>0017-9310</t>
  </si>
  <si>
    <t>International Journal of Heat and Mass Transfer</t>
  </si>
  <si>
    <t>0278-4319</t>
  </si>
  <si>
    <t>International Journal of Hospitality Management</t>
  </si>
  <si>
    <t>1071-5819</t>
  </si>
  <si>
    <t>International Journal of Human - Computer Studies</t>
  </si>
  <si>
    <t>0360-3199</t>
  </si>
  <si>
    <t>International Journal of Hydrogen Energy</t>
  </si>
  <si>
    <t>1438-4639</t>
  </si>
  <si>
    <t>International Journal of Hygiene and Environmental Health</t>
  </si>
  <si>
    <t>0734-743X</t>
  </si>
  <si>
    <t>International Journal of Impact Engineering</t>
  </si>
  <si>
    <t>0169-8141</t>
  </si>
  <si>
    <t>International Journal of Industrial Ergonomics</t>
  </si>
  <si>
    <t>0167-7187</t>
  </si>
  <si>
    <t>International Journal of Industrial Organization</t>
  </si>
  <si>
    <t>0268-4012</t>
  </si>
  <si>
    <t>International Journal of Information Management</t>
  </si>
  <si>
    <t>0147-1767</t>
  </si>
  <si>
    <t>International Journal of Intercultural Relations</t>
  </si>
  <si>
    <t>0160-2527</t>
  </si>
  <si>
    <t>International Journal of Law and Psychiatry</t>
  </si>
  <si>
    <t>1756-0616</t>
  </si>
  <si>
    <t>International Journal of Law, Crime and Justice</t>
  </si>
  <si>
    <t>0890-6955</t>
  </si>
  <si>
    <t>International Journal of Machine Tools and Manufacture</t>
  </si>
  <si>
    <t>1387-3806</t>
  </si>
  <si>
    <t>International Journal of Mass Spectrometry</t>
  </si>
  <si>
    <t>0020-7403</t>
  </si>
  <si>
    <t>International Journal of Mechanical Sciences</t>
  </si>
  <si>
    <t>1386-5056</t>
  </si>
  <si>
    <t>International Journal of Medical Informatics</t>
  </si>
  <si>
    <t>0301-9322</t>
  </si>
  <si>
    <t>International Journal of Multiphase Flow</t>
  </si>
  <si>
    <t>0020-7462</t>
  </si>
  <si>
    <t>International Journal of Non-Linear Mechanics</t>
  </si>
  <si>
    <t>0020-7489</t>
  </si>
  <si>
    <t>International Journal of Nursing Studies</t>
  </si>
  <si>
    <t>0959-289X</t>
  </si>
  <si>
    <t>International Journal of Obstetric Anesthesia</t>
  </si>
  <si>
    <t>0901-5027</t>
  </si>
  <si>
    <t>International Journal of Oral &amp; Maxillofacial Surgery</t>
  </si>
  <si>
    <t>1878-1241</t>
  </si>
  <si>
    <t>International Journal of Orthopaedic and Trauma Nursing</t>
  </si>
  <si>
    <t>1746-0689</t>
  </si>
  <si>
    <t>International Journal of Osteopathic Medicine</t>
  </si>
  <si>
    <t>1879-9817</t>
  </si>
  <si>
    <t>International Journal of Paleopathology</t>
  </si>
  <si>
    <t>0165-5876</t>
  </si>
  <si>
    <t>International Journal of Pediatric Otorhinolaryngology</t>
  </si>
  <si>
    <t>0378-5173</t>
  </si>
  <si>
    <t>International Journal of Pharmaceutics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</si>
  <si>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</si>
  <si>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</si>
  <si>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</si>
  <si>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</si>
  <si>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</si>
  <si>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</si>
  <si>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0263-7863</t>
  </si>
  <si>
    <t>International Journal of Project Management</t>
  </si>
  <si>
    <t>0167-8760</t>
  </si>
  <si>
    <t>International Journal of Psychophysiology</t>
  </si>
  <si>
    <t>0263-4368</t>
  </si>
  <si>
    <t>International Journal of Refractory Metals and Hard Materials</t>
  </si>
  <si>
    <t>0140-7007</t>
  </si>
  <si>
    <t>International Journal of Refrigeration</t>
  </si>
  <si>
    <t>0167-8116</t>
  </si>
  <si>
    <t>International Journal of Research in Marketing</t>
  </si>
  <si>
    <t>1365-1609</t>
  </si>
  <si>
    <t>International Journal of Rock Mechanics and Mining Sciences</t>
  </si>
  <si>
    <t>0020-7683</t>
  </si>
  <si>
    <t>International Journal of Solids and Structures</t>
  </si>
  <si>
    <t>1743-9191</t>
  </si>
  <si>
    <t>International Journal of Surgery</t>
  </si>
  <si>
    <t>1290-0729</t>
  </si>
  <si>
    <t>International Journal of Thermal Sciences</t>
  </si>
  <si>
    <t>1761-7227</t>
  </si>
  <si>
    <t>International Orthodontics</t>
  </si>
  <si>
    <t>1059-0560</t>
  </si>
  <si>
    <t>International Review of Economics and Finance</t>
  </si>
  <si>
    <t>1477-3880</t>
  </si>
  <si>
    <t>International Review of Economics Education</t>
  </si>
  <si>
    <t>1057-5219</t>
  </si>
  <si>
    <t>International Review of Financial Analysis</t>
  </si>
  <si>
    <t>0144-8188</t>
  </si>
  <si>
    <t>International Review of Law &amp; Economics</t>
  </si>
  <si>
    <t>2542-6605</t>
  </si>
  <si>
    <t>Internet of Things</t>
  </si>
  <si>
    <t>1959-0318</t>
  </si>
  <si>
    <t>IRBM</t>
  </si>
  <si>
    <t>0019-0578</t>
  </si>
  <si>
    <t>ISA Transactions</t>
  </si>
  <si>
    <t>0924-2716</t>
  </si>
  <si>
    <t>ISPRS Journal of Photogrammetry and Remote Sensing</t>
  </si>
  <si>
    <t>0922-1425</t>
  </si>
  <si>
    <t>Japan &amp; The World Economy</t>
  </si>
  <si>
    <t>2542-4513</t>
  </si>
  <si>
    <t>JMV-Journal de Médecine Vasculaire</t>
  </si>
  <si>
    <t>1297-319X</t>
  </si>
  <si>
    <t>Joint Bone Spine</t>
  </si>
  <si>
    <t>0021-7824</t>
  </si>
  <si>
    <t>Journal de mathématiques pures et appliquées</t>
  </si>
  <si>
    <t>1156-5233</t>
  </si>
  <si>
    <t>Journal de Mycologie Médicale</t>
  </si>
  <si>
    <t>1617-1381</t>
  </si>
  <si>
    <t>Journal for Nature Conservation</t>
  </si>
  <si>
    <t>1091-8531</t>
  </si>
  <si>
    <t>Journal of AAPOS</t>
  </si>
  <si>
    <t>0165-4101</t>
  </si>
  <si>
    <t>Journal of Accounting and Economics</t>
  </si>
  <si>
    <t>0278-4254</t>
  </si>
  <si>
    <t>Journal of Accounting and Public Policy</t>
  </si>
  <si>
    <t>0748-5751</t>
  </si>
  <si>
    <t>Journal of Accounting Education</t>
  </si>
  <si>
    <t>1054-139X</t>
  </si>
  <si>
    <t>Journal of Adolescent Health</t>
  </si>
  <si>
    <t>0021-8502</t>
  </si>
  <si>
    <t>Journal of Aerosol Science</t>
  </si>
  <si>
    <t>0165-0327</t>
  </si>
  <si>
    <t>Journal of Affective Disorders</t>
  </si>
  <si>
    <t>1464-343X</t>
  </si>
  <si>
    <t>Journal of African Earth Sciences</t>
  </si>
  <si>
    <t>0890-4065</t>
  </si>
  <si>
    <t>Journal of Aging Studies</t>
  </si>
  <si>
    <t>0969-6997</t>
  </si>
  <si>
    <t>Journal of Air Transport Management</t>
  </si>
  <si>
    <t>0021-8693</t>
  </si>
  <si>
    <t>Journal of Algebra</t>
  </si>
  <si>
    <t>0925-8388</t>
  </si>
  <si>
    <t>Journal of Alloys and Compounds</t>
  </si>
  <si>
    <t>0165-2370</t>
  </si>
  <si>
    <t>Journal of Analytical and Applied Pyrolysis</t>
  </si>
  <si>
    <t>2352-4529</t>
  </si>
  <si>
    <t>Journal of Anesthesia History</t>
  </si>
  <si>
    <t>0278-4165</t>
  </si>
  <si>
    <t>Journal of Anthropological Archaeology</t>
  </si>
  <si>
    <t>0887-6185</t>
  </si>
  <si>
    <t>Journal of Anxiety Disorders</t>
  </si>
  <si>
    <t>0193-3973</t>
  </si>
  <si>
    <t>Journal of Applied Developmental Psychology</t>
  </si>
  <si>
    <t>0926-9851</t>
  </si>
  <si>
    <t>Journal of Applied Geophysics</t>
  </si>
  <si>
    <t>2214-7861</t>
  </si>
  <si>
    <t>Journal of Applied Research on Medicinal and Aromatic Plants</t>
  </si>
  <si>
    <t>0021-9045</t>
  </si>
  <si>
    <t>Journal of Approximation Theory</t>
  </si>
  <si>
    <t>0305-4403</t>
  </si>
  <si>
    <t>Journal of Archaeological Science</t>
  </si>
  <si>
    <t>2352-409X</t>
  </si>
  <si>
    <t>Journal of Archaeological Science: Reports</t>
  </si>
  <si>
    <t>0140-1963</t>
  </si>
  <si>
    <t>Journal of Arid Environments</t>
  </si>
  <si>
    <t>1367-9120</t>
  </si>
  <si>
    <t>Journal of Asian Earth Sciences</t>
  </si>
  <si>
    <t>1049-0078</t>
  </si>
  <si>
    <t>Journal of Asian Economics</t>
  </si>
  <si>
    <t>1226-8615</t>
  </si>
  <si>
    <t>Journal of Asia-Pacific Entomology</t>
  </si>
  <si>
    <t>1364-6826</t>
  </si>
  <si>
    <t>Journal of Atmospheric and Solar-Terrestrial Physics</t>
  </si>
  <si>
    <t>0896-8411</t>
  </si>
  <si>
    <t>Journal of Autoimmunity</t>
  </si>
  <si>
    <t>0378-4266</t>
  </si>
  <si>
    <t>Journal of Banking and Finance</t>
  </si>
  <si>
    <t>0005-7916</t>
  </si>
  <si>
    <t>Journal of Behavior Therapy and Experimental Psychiatry</t>
  </si>
  <si>
    <t>2214-8043</t>
  </si>
  <si>
    <t>Journal of Behavioral and Experimental Economics</t>
  </si>
  <si>
    <t>2214-6350</t>
  </si>
  <si>
    <t>Journal of Behavioral and Experimental Finance</t>
  </si>
  <si>
    <t>0021-9290</t>
  </si>
  <si>
    <t>Journal of Biomechanics</t>
  </si>
  <si>
    <t>1532-0464</t>
  </si>
  <si>
    <t>Journal of Biomedical Informatics</t>
  </si>
  <si>
    <t>0168-1656</t>
  </si>
  <si>
    <t>Journal of Biotechnology</t>
  </si>
  <si>
    <t>1360-8592</t>
  </si>
  <si>
    <t>Journal of Bodywork &amp; Movement Therapies</t>
  </si>
  <si>
    <t>2352-7102</t>
  </si>
  <si>
    <t>Journal of Building Engineering</t>
  </si>
  <si>
    <t>0148-2963</t>
  </si>
  <si>
    <t>Journal of Business Research</t>
  </si>
  <si>
    <t>0883-9026</t>
  </si>
  <si>
    <t>Journal of Business Venturing</t>
  </si>
  <si>
    <t>2352-6734</t>
  </si>
  <si>
    <t>Journal of Business Venturing Insights</t>
  </si>
  <si>
    <t>2213-5383</t>
  </si>
  <si>
    <t>Journal of Cancer Policy</t>
  </si>
  <si>
    <t>1071-9164</t>
  </si>
  <si>
    <t>Journal of Cardiac Failure</t>
  </si>
  <si>
    <t>0914-5087</t>
  </si>
  <si>
    <t>Journal of Cardiology</t>
  </si>
  <si>
    <t>1878-5409</t>
  </si>
  <si>
    <t>Journal of Cardiology Cases</t>
  </si>
  <si>
    <t>1053-0770</t>
  </si>
  <si>
    <t>Journal of Cardiothoracic and Vascular Anesthesia</t>
  </si>
  <si>
    <t>1934-5925</t>
  </si>
  <si>
    <t>Journal of Cardiovascular Computed Tomography</t>
  </si>
  <si>
    <t>0021-9517</t>
  </si>
  <si>
    <t>Journal of Catalysis</t>
  </si>
  <si>
    <t>0733-5210</t>
  </si>
  <si>
    <t>Journal of Cereal Science</t>
  </si>
  <si>
    <t>0891-0618</t>
  </si>
  <si>
    <t>Journal of Chemical Neuroanatomy</t>
  </si>
  <si>
    <t>1556-3707</t>
  </si>
  <si>
    <t>Journal of Chiropractic Medicine</t>
  </si>
  <si>
    <t>1755-5345</t>
  </si>
  <si>
    <t>Journal of Choice Modelling</t>
  </si>
  <si>
    <t>0021-9673</t>
  </si>
  <si>
    <t>Journal of Chromatography A</t>
  </si>
  <si>
    <t>1570-0232</t>
  </si>
  <si>
    <t>Journal of Chromatography B</t>
  </si>
  <si>
    <t>0959-6526</t>
  </si>
  <si>
    <t>Journal of Cleaner Production</t>
  </si>
  <si>
    <t>0973-6883</t>
  </si>
  <si>
    <t>Journal of Clinical and Experimental Hepatology</t>
  </si>
  <si>
    <t>0952-8180</t>
  </si>
  <si>
    <t>Journal of Clinical Anesthesia</t>
  </si>
  <si>
    <t>0895-4356</t>
  </si>
  <si>
    <t>Journal of Clinical Epidemiology</t>
  </si>
  <si>
    <t>1933-2874</t>
  </si>
  <si>
    <t>Journal of Clinical Lipidology</t>
  </si>
  <si>
    <t>0967-5868</t>
  </si>
  <si>
    <t>Journal of Clinical Neuroscience</t>
  </si>
  <si>
    <t>0976-5662</t>
  </si>
  <si>
    <t>Journal of Clinical Orthopaedics and Trauma</t>
  </si>
  <si>
    <t>1386-6532</t>
  </si>
  <si>
    <t>Journal of Clinical Virology</t>
  </si>
  <si>
    <t>2212-9820</t>
  </si>
  <si>
    <t>Journal of CO2 Utilization</t>
  </si>
  <si>
    <t>0021-9797</t>
  </si>
  <si>
    <t>Journal of Colloid And Interface Science</t>
  </si>
  <si>
    <t>0097-3165</t>
  </si>
  <si>
    <t>Journal of Combinatorial Theory, Series A</t>
  </si>
  <si>
    <t>0095-8956</t>
  </si>
  <si>
    <t>Journal of Combinatorial Theory, Series B</t>
  </si>
  <si>
    <t>2405-8513</t>
  </si>
  <si>
    <t>Journal of Commodity Markets</t>
  </si>
  <si>
    <t>0021-9924</t>
  </si>
  <si>
    <t>Journal of Communication Disorders</t>
  </si>
  <si>
    <t>0147-5967</t>
  </si>
  <si>
    <t>Journal of Comparative Economics</t>
  </si>
  <si>
    <t>0021-9975</t>
  </si>
  <si>
    <t>Journal of Comparative Pathology</t>
  </si>
  <si>
    <t>0885-064X</t>
  </si>
  <si>
    <t>Journal of Complexity</t>
  </si>
  <si>
    <t>0377-0427</t>
  </si>
  <si>
    <t>Journal of Computational and Applied Mathematics</t>
  </si>
  <si>
    <t>0021-9991</t>
  </si>
  <si>
    <t>Journal of Computational Physics</t>
  </si>
  <si>
    <t>1877-7503</t>
  </si>
  <si>
    <t>Journal of Computational Science</t>
  </si>
  <si>
    <t>0022-0000</t>
  </si>
  <si>
    <t>Journal of Computer and System Sciences</t>
  </si>
  <si>
    <t>2590-1184</t>
  </si>
  <si>
    <t>Journal of Computer Languages</t>
  </si>
  <si>
    <t>0143-974X</t>
  </si>
  <si>
    <t>Journal of Constructional Steel Research</t>
  </si>
  <si>
    <t>0169-7722</t>
  </si>
  <si>
    <t>Journal of Contaminant Hydrology</t>
  </si>
  <si>
    <t>1815-5669</t>
  </si>
  <si>
    <t>Journal of Contemporary Accounting &amp; Economics</t>
  </si>
  <si>
    <t>2212-1447</t>
  </si>
  <si>
    <t>Journal of Contextual Behavioral Science</t>
  </si>
  <si>
    <t>0168-3659</t>
  </si>
  <si>
    <t>Journal of Controlled Release</t>
  </si>
  <si>
    <t>2213-297X</t>
  </si>
  <si>
    <t>Journal of Co-operative Organization and Management</t>
  </si>
  <si>
    <t>0929-1199</t>
  </si>
  <si>
    <t>Journal of Corporate Finance</t>
  </si>
  <si>
    <t>1010-5182</t>
  </si>
  <si>
    <t>Journal of Cranio-Maxillo-Facial Surgery</t>
  </si>
  <si>
    <t>0047-2352</t>
  </si>
  <si>
    <t>Journal of Criminal Justice</t>
  </si>
  <si>
    <t>0883-9441</t>
  </si>
  <si>
    <t>Journal of Critical Care</t>
  </si>
  <si>
    <t>0022-0248</t>
  </si>
  <si>
    <t>Journal of Crystal Growth</t>
  </si>
  <si>
    <t>1296-2074</t>
  </si>
  <si>
    <t>Journal of Cultural Heritage</t>
  </si>
  <si>
    <t>1569-1993</t>
  </si>
  <si>
    <t>Journal of Cystic Fibrosis</t>
  </si>
  <si>
    <t>0300-5712</t>
  </si>
  <si>
    <t>Journal of Dentistry</t>
  </si>
  <si>
    <t>0923-1811</t>
  </si>
  <si>
    <t>Journal of Dermatological Science</t>
  </si>
  <si>
    <t>2212-571X</t>
  </si>
  <si>
    <t>Journal of Destination Marketing &amp; Management</t>
  </si>
  <si>
    <t>0304-3878</t>
  </si>
  <si>
    <t>Journal of Development Economics</t>
  </si>
  <si>
    <t>1056-8727</t>
  </si>
  <si>
    <t>Journal of Diabetes and Its Complications</t>
  </si>
  <si>
    <t>0022-0396</t>
  </si>
  <si>
    <t>Journal of Differential Equations</t>
  </si>
  <si>
    <t>1773-2247</t>
  </si>
  <si>
    <t>Journal of Drug Delivery Science and Technology</t>
  </si>
  <si>
    <t>0304-4076</t>
  </si>
  <si>
    <t>Journal of Econometrics</t>
  </si>
  <si>
    <t>0167-2681</t>
  </si>
  <si>
    <t>Journal of Economic Behavior and Organization</t>
  </si>
  <si>
    <t>0165-1889</t>
  </si>
  <si>
    <t>Journal of Economic Dynamics and Control</t>
  </si>
  <si>
    <t>0167-4870</t>
  </si>
  <si>
    <t>Journal of Economic Psychology</t>
  </si>
  <si>
    <t>0022-0531</t>
  </si>
  <si>
    <t>Journal of Economic Theory</t>
  </si>
  <si>
    <t>0148-6195</t>
  </si>
  <si>
    <t>Journal of Economics and Business</t>
  </si>
  <si>
    <t>1572-6657</t>
  </si>
  <si>
    <t>Journal of Electroanalytical Chemistry</t>
  </si>
  <si>
    <t>0022-0736</t>
  </si>
  <si>
    <t>Journal of Electrocardiology</t>
  </si>
  <si>
    <t>1050-6411</t>
  </si>
  <si>
    <t>Journal of Electromyography and Kinesiology</t>
  </si>
  <si>
    <t>0368-2048</t>
  </si>
  <si>
    <t>Journal of Electron Spectroscopy and Related Phenomena</t>
  </si>
  <si>
    <t>0304-3886</t>
  </si>
  <si>
    <t>Journal of Electrostatics</t>
  </si>
  <si>
    <t>0736-4679</t>
  </si>
  <si>
    <t>Journal of Emergency Medicine</t>
  </si>
  <si>
    <t>0099-1767</t>
  </si>
  <si>
    <t>Journal of Emergency Nursing</t>
  </si>
  <si>
    <t>0927-5398</t>
  </si>
  <si>
    <t>Journal of Empirical Finance</t>
  </si>
  <si>
    <t>2095-4956</t>
  </si>
  <si>
    <t>Journal of Energy Chemistry</t>
  </si>
  <si>
    <t>2352-152X</t>
  </si>
  <si>
    <t>Journal of Energy Storage</t>
  </si>
  <si>
    <t>0923-4748</t>
  </si>
  <si>
    <t>Journal of Engineering and Technology Management</t>
  </si>
  <si>
    <t>1475-1585</t>
  </si>
  <si>
    <t>Journal of English for Academic Purposes</t>
  </si>
  <si>
    <t>2213-3437</t>
  </si>
  <si>
    <t>Journal of Environmental Chemical Engineering</t>
  </si>
  <si>
    <t>0095-0696</t>
  </si>
  <si>
    <t>Journal of Environmental Economics and Management</t>
  </si>
  <si>
    <t>0301-4797</t>
  </si>
  <si>
    <t>Journal of Environmental Management</t>
  </si>
  <si>
    <t>0272-4944</t>
  </si>
  <si>
    <t>Journal of Environmental Psychology</t>
  </si>
  <si>
    <t>0265-931X</t>
  </si>
  <si>
    <t>Journal of Environmental Radioactivity</t>
  </si>
  <si>
    <t>1001-0742</t>
  </si>
  <si>
    <t>Journal of Environmental Sciences</t>
  </si>
  <si>
    <t>0737-0806</t>
  </si>
  <si>
    <t>Journal of Equine Veterinary Science</t>
  </si>
  <si>
    <t>0378-8741</t>
  </si>
  <si>
    <t>Journal of Ethnopharmacology</t>
  </si>
  <si>
    <t>1557-5063</t>
  </si>
  <si>
    <t>Journal of Exotic Pet Medicine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</si>
  <si>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</si>
  <si>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</si>
  <si>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</si>
  <si>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</si>
  <si>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</si>
  <si>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</si>
  <si>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1877-8585</t>
  </si>
  <si>
    <t>Journal of Family Business Strategy</t>
  </si>
  <si>
    <t>0304-405X</t>
  </si>
  <si>
    <t>Journal of Financial Economics</t>
  </si>
  <si>
    <t>1042-9573</t>
  </si>
  <si>
    <t>Journal of Financial Intermediation</t>
  </si>
  <si>
    <t>1386-4181</t>
  </si>
  <si>
    <t>Journal of Financial Markets</t>
  </si>
  <si>
    <t>1572-3089</t>
  </si>
  <si>
    <t>Journal of Financial Stability</t>
  </si>
  <si>
    <t>0094-730X</t>
  </si>
  <si>
    <t>Journal of Fluency Disorders</t>
  </si>
  <si>
    <t>0889-9746</t>
  </si>
  <si>
    <t>Journal of Fluids and Structures</t>
  </si>
  <si>
    <t>0022-1139</t>
  </si>
  <si>
    <t>Journal of Fluorine Chemistry</t>
  </si>
  <si>
    <t>0889-1575</t>
  </si>
  <si>
    <t>Journal of Food Composition and Analysis</t>
  </si>
  <si>
    <t>0260-8774</t>
  </si>
  <si>
    <t>Journal of Food Engineering</t>
  </si>
  <si>
    <t>1752-928X</t>
  </si>
  <si>
    <t>Journal of Forensic and Legal Medicine</t>
  </si>
  <si>
    <t>0022-1236</t>
  </si>
  <si>
    <t>Journal of Functional Analysis</t>
  </si>
  <si>
    <t>1673-8527</t>
  </si>
  <si>
    <t>Journal of Genetics and Genomics</t>
  </si>
  <si>
    <t>0375-6742</t>
  </si>
  <si>
    <t>Journal of Geochemical Exploration</t>
  </si>
  <si>
    <t>0264-3707</t>
  </si>
  <si>
    <t>Journal of Geodynamics</t>
  </si>
  <si>
    <t>0393-0440</t>
  </si>
  <si>
    <t>Journal of Geometry and Physics</t>
  </si>
  <si>
    <t>1879-4068</t>
  </si>
  <si>
    <t>Journal of Geriatric Oncology</t>
  </si>
  <si>
    <t>2468-7847</t>
  </si>
  <si>
    <t>Journal of Gynecology Obstetrics and Human Reproduction</t>
  </si>
  <si>
    <t>0894-1130</t>
  </si>
  <si>
    <t>Journal of Hand Therapy</t>
  </si>
  <si>
    <t>0304-3894</t>
  </si>
  <si>
    <t>Journal of Hazardous Materials</t>
  </si>
  <si>
    <t>0167-6296</t>
  </si>
  <si>
    <t>Journal of Health Economics</t>
  </si>
  <si>
    <t>0168-8278</t>
  </si>
  <si>
    <t>Journal of Hepatology</t>
  </si>
  <si>
    <t>2210-8033</t>
  </si>
  <si>
    <t>Journal of Herbal Medicine</t>
  </si>
  <si>
    <t>2214-4048</t>
  </si>
  <si>
    <t>Journal of High Energy Astrophysics</t>
  </si>
  <si>
    <t>1047-8310</t>
  </si>
  <si>
    <t>Journal of High Technology Management Research</t>
  </si>
  <si>
    <t>0305-7488</t>
  </si>
  <si>
    <t>Journal of Historical Geography</t>
  </si>
  <si>
    <t>0195-6701</t>
  </si>
  <si>
    <t>Journal of Hospital Infection</t>
  </si>
  <si>
    <t>1473-8376</t>
  </si>
  <si>
    <t>Journal of Hospitality, Leisure, Sport &amp; Tourism Education</t>
  </si>
  <si>
    <t>1051-1377</t>
  </si>
  <si>
    <t>Journal of Housing Economics</t>
  </si>
  <si>
    <t>0047-2484</t>
  </si>
  <si>
    <t>Journal of Human Evolution</t>
  </si>
  <si>
    <t>0022-1694</t>
  </si>
  <si>
    <t>Journal of Hydrology</t>
  </si>
  <si>
    <t>0022-1759</t>
  </si>
  <si>
    <t>Journal of Immunological Methods</t>
  </si>
  <si>
    <t>2468-4988</t>
  </si>
  <si>
    <t>Journal of Immunology and Regenerative Medicine</t>
  </si>
  <si>
    <t>1226-086X</t>
  </si>
  <si>
    <t>Journal of Industrial and Engineering Chemistry</t>
  </si>
  <si>
    <t>2452-414X</t>
  </si>
  <si>
    <t>Journal of Industrial Information Integration</t>
  </si>
  <si>
    <t>0163-4453</t>
  </si>
  <si>
    <t>Journal of Infection</t>
  </si>
  <si>
    <t>2214-2126</t>
  </si>
  <si>
    <t>Journal of Information Security and Applications</t>
  </si>
  <si>
    <t>1751-1577</t>
  </si>
  <si>
    <t>Journal of Informetrics</t>
  </si>
  <si>
    <t>0162-0134</t>
  </si>
  <si>
    <t>Journal of Inorganic Biochemistry</t>
  </si>
  <si>
    <t>0022-1910</t>
  </si>
  <si>
    <t>Journal of Insect Physiology</t>
  </si>
  <si>
    <t>2095-4964</t>
  </si>
  <si>
    <t>Journal of Integrative Medicine</t>
  </si>
  <si>
    <t>1061-9518</t>
  </si>
  <si>
    <t>Journal of International Accounting, Auditing and Taxation</t>
  </si>
  <si>
    <t>0022-1996</t>
  </si>
  <si>
    <t>Journal of International Economics</t>
  </si>
  <si>
    <t>1042-4431</t>
  </si>
  <si>
    <t>Journal of International Financial Markets, Institutions &amp; Money</t>
  </si>
  <si>
    <t>1075-4253</t>
  </si>
  <si>
    <t>Journal of International Management</t>
  </si>
  <si>
    <t>0261-5606</t>
  </si>
  <si>
    <t>Journal of International Money and Finance</t>
  </si>
  <si>
    <t>2405-4526</t>
  </si>
  <si>
    <t>Journal of Interprofessional Education &amp; Practice</t>
  </si>
  <si>
    <t>0022-2011</t>
  </si>
  <si>
    <t>Journal of Invertebrate Pathology</t>
  </si>
  <si>
    <t>2352-2208</t>
  </si>
  <si>
    <t>Journal of Logical and Algebraic Methods in Programming</t>
  </si>
  <si>
    <t>0950-4230</t>
  </si>
  <si>
    <t>Journal of Loss Prevention in the Process Industries</t>
  </si>
  <si>
    <t>0022-2313</t>
  </si>
  <si>
    <t>Journal of Luminescence</t>
  </si>
  <si>
    <t>0164-0704</t>
  </si>
  <si>
    <t>Journal of Macroeconomics</t>
  </si>
  <si>
    <t>1090-7807</t>
  </si>
  <si>
    <t>Journal of Magnetic Resonance</t>
  </si>
  <si>
    <t>0304-8853</t>
  </si>
  <si>
    <t>Journal of Magnetism and Magnetic Materials</t>
  </si>
  <si>
    <t>0161-4754</t>
  </si>
  <si>
    <t>Journal of Manipulative and Physiological Therapeutics</t>
  </si>
  <si>
    <t>1526-6125</t>
  </si>
  <si>
    <t>Journal of Manufacturing Processes</t>
  </si>
  <si>
    <t>0278-6125</t>
  </si>
  <si>
    <t>Journal of Manufacturing Systems</t>
  </si>
  <si>
    <t>0924-7963</t>
  </si>
  <si>
    <t>Journal of Marine Systems</t>
  </si>
  <si>
    <t>0924-0136</t>
  </si>
  <si>
    <t>Journal of Materials Processing Tech.</t>
  </si>
  <si>
    <t>1005-0302</t>
  </si>
  <si>
    <t>Journal of Materials Science &amp; Technology</t>
  </si>
  <si>
    <t>0022-247X</t>
  </si>
  <si>
    <t>Journal of Mathematical Analysis and Applications</t>
  </si>
  <si>
    <t>0732-3123</t>
  </si>
  <si>
    <t>Journal of Mathematical Behavior</t>
  </si>
  <si>
    <t>0304-4068</t>
  </si>
  <si>
    <t>Journal of Mathematical Economics</t>
  </si>
  <si>
    <t>0022-2496</t>
  </si>
  <si>
    <t>Journal of Mathematical Psychology</t>
  </si>
  <si>
    <t>0376-7388</t>
  </si>
  <si>
    <t>Journal of Membrane Science</t>
  </si>
  <si>
    <t>0749-596X</t>
  </si>
  <si>
    <t>Journal of Memory and Language</t>
  </si>
  <si>
    <t>0167-7012</t>
  </si>
  <si>
    <t>Journal of Microbiological Methods</t>
  </si>
  <si>
    <t>0022-2828</t>
  </si>
  <si>
    <t>Journal of Molecular and Cellular Cardiology</t>
  </si>
  <si>
    <t>0022-2836</t>
  </si>
  <si>
    <t>Journal of Molecular Biology</t>
  </si>
  <si>
    <t>1093-3263</t>
  </si>
  <si>
    <t>Journal of Molecular Graphics and Modelling</t>
  </si>
  <si>
    <t>0167-7322</t>
  </si>
  <si>
    <t>Journal of Molecular Liquids</t>
  </si>
  <si>
    <t>0022-2852</t>
  </si>
  <si>
    <t>Journal of Molecular Spectroscopy</t>
  </si>
  <si>
    <t>0022-2860</t>
  </si>
  <si>
    <t>Journal of Molecular Structure</t>
  </si>
  <si>
    <t>0304-3932</t>
  </si>
  <si>
    <t>Journal of Monetary Economics</t>
  </si>
  <si>
    <t>1042-444X</t>
  </si>
  <si>
    <t>Journal of Multinational Financial Management</t>
  </si>
  <si>
    <t>0047-259X</t>
  </si>
  <si>
    <t>Journal of Multivariate Analysis</t>
  </si>
  <si>
    <t>1875-5100</t>
  </si>
  <si>
    <t>Journal of Natural Gas Science and Engineering</t>
  </si>
  <si>
    <t>1355-1841</t>
  </si>
  <si>
    <t>Journal of Neonatal Nursing</t>
  </si>
  <si>
    <t>1084-8045</t>
  </si>
  <si>
    <t>Journal of Network and Computer Applications</t>
  </si>
  <si>
    <t>0165-5728</t>
  </si>
  <si>
    <t>Journal of Neuroimmunology</t>
  </si>
  <si>
    <t>0911-6044</t>
  </si>
  <si>
    <t>Journal of Neurolinguistics</t>
  </si>
  <si>
    <t>0150-9861</t>
  </si>
  <si>
    <t>Journal of Neuroradiology</t>
  </si>
  <si>
    <t>0165-0270</t>
  </si>
  <si>
    <t>Journal of Neuroscience Methods</t>
  </si>
  <si>
    <t>0022-3093</t>
  </si>
  <si>
    <t>Journal of Non-Crystalline Solids</t>
  </si>
  <si>
    <t>0377-0257</t>
  </si>
  <si>
    <t>Journal of Non-Newtonian Fluid Mechanics</t>
  </si>
  <si>
    <t>0022-3115</t>
  </si>
  <si>
    <t>Journal of Nuclear Materials</t>
  </si>
  <si>
    <t>0022-314X</t>
  </si>
  <si>
    <t>Journal of Number Theory</t>
  </si>
  <si>
    <t>2155-8256</t>
  </si>
  <si>
    <t>Journal of Nursing Regulation</t>
  </si>
  <si>
    <t>1499-4046</t>
  </si>
  <si>
    <t>Journal of Nutrition Education and Behavior</t>
  </si>
  <si>
    <t>2211-3649</t>
  </si>
  <si>
    <t>Journal of Obsessive-Compulsive and Related Disorders</t>
  </si>
  <si>
    <t>2212-5558</t>
  </si>
  <si>
    <t>Journal of Oral and Maxillofacial Surgery, Medicine, and Pathology</t>
  </si>
  <si>
    <t>2212-4268</t>
  </si>
  <si>
    <t>Journal of Oral Biology and Craniofacial Research</t>
  </si>
  <si>
    <t>1349-0079</t>
  </si>
  <si>
    <t>Journal of Oral Biosciences</t>
  </si>
  <si>
    <t>0022-328X</t>
  </si>
  <si>
    <t>Journal of Organometallic Chemistry</t>
  </si>
  <si>
    <t>0972-978X</t>
  </si>
  <si>
    <t>Journal of Orthopaedics</t>
  </si>
  <si>
    <t>2213-0780</t>
  </si>
  <si>
    <t>Journal of Outdoor Recreation and Tourism</t>
  </si>
  <si>
    <t>0885-3924</t>
  </si>
  <si>
    <t>Journal of Pain and Symptom Management</t>
  </si>
  <si>
    <t>0743-7315</t>
  </si>
  <si>
    <t>Journal of Parallel and Distributed Computing</t>
  </si>
  <si>
    <t>1083-3188</t>
  </si>
  <si>
    <t>Journal of Pediatric and Adolescent Gynecology</t>
  </si>
  <si>
    <t>0891-5245</t>
  </si>
  <si>
    <t>Journal of Pediatric Health Care</t>
  </si>
  <si>
    <t>0882-5963</t>
  </si>
  <si>
    <t>Journal of Pediatric Nursing</t>
  </si>
  <si>
    <t>0022-3468</t>
  </si>
  <si>
    <t>Journal of Pediatric Surgery</t>
  </si>
  <si>
    <t>1477-5131</t>
  </si>
  <si>
    <t>Journal of Pediatric Urology</t>
  </si>
  <si>
    <t>1089-9472</t>
  </si>
  <si>
    <t>Journal of PeriAnesthesia Nursing</t>
  </si>
  <si>
    <t>0920-4105</t>
  </si>
  <si>
    <t>Journal of Petroleum Science and Engineering</t>
  </si>
  <si>
    <t>0731-7085</t>
  </si>
  <si>
    <t>Journal of Pharmaceutical and Biomedical Analysis</t>
  </si>
  <si>
    <t>0022-3549</t>
  </si>
  <si>
    <t>Journal of Pharmaceutical Sciences</t>
  </si>
  <si>
    <t>1056-8719</t>
  </si>
  <si>
    <t>Journal of Pharmacological and Toxicological Methods</t>
  </si>
  <si>
    <t>0095-4470</t>
  </si>
  <si>
    <t>Journal of Phonetics</t>
  </si>
  <si>
    <t>1010-6030</t>
  </si>
  <si>
    <t>Journal of Photochemistry &amp; Photobiology, A: Chemistry</t>
  </si>
  <si>
    <t>1011-1344</t>
  </si>
  <si>
    <t>Journal of Photochemistry &amp; Photobiology, B: Biology</t>
  </si>
  <si>
    <t>1389-5567</t>
  </si>
  <si>
    <t>Journal of Photochemistry &amp; Photobiology, C: Photochemistry Reviews</t>
  </si>
  <si>
    <t>0022-3697</t>
  </si>
  <si>
    <t>Journal of Physics and Chemistry of Solids</t>
  </si>
  <si>
    <t>0176-1617</t>
  </si>
  <si>
    <t>Journal of Plant Physiology</t>
  </si>
  <si>
    <t>1748-6815</t>
  </si>
  <si>
    <t>Journal of Plastic, Reconstructive &amp; Aesthetic Surgery</t>
  </si>
  <si>
    <t>0161-8938</t>
  </si>
  <si>
    <t>Journal of Policy Modeling</t>
  </si>
  <si>
    <t>0378-7753</t>
  </si>
  <si>
    <t>Journal of Power Sources</t>
  </si>
  <si>
    <t>0378-2166</t>
  </si>
  <si>
    <t>Journal of Pragmatics</t>
  </si>
  <si>
    <t>0959-1524</t>
  </si>
  <si>
    <t>Journal of Process Control</t>
  </si>
  <si>
    <t>8755-7223</t>
  </si>
  <si>
    <t>Journal of Professional Nursing</t>
  </si>
  <si>
    <t>1874-3919</t>
  </si>
  <si>
    <t>Journal of Proteomics</t>
  </si>
  <si>
    <t>0022-3956</t>
  </si>
  <si>
    <t>Journal of Psychiatric Research</t>
  </si>
  <si>
    <t>0022-3999</t>
  </si>
  <si>
    <t>Journal of Psychosomatic Research</t>
  </si>
  <si>
    <t>0047-2727</t>
  </si>
  <si>
    <t>Journal of Public Economics</t>
  </si>
  <si>
    <t>1478-4092</t>
  </si>
  <si>
    <t>Journal of Purchasing and Supply Management</t>
  </si>
  <si>
    <t>0022-4049</t>
  </si>
  <si>
    <t>Journal of Pure and Applied Algebra</t>
  </si>
  <si>
    <t>0022-4073</t>
  </si>
  <si>
    <t>Journal of Quantitative Spectroscopy and Radiative Transfer</t>
  </si>
  <si>
    <t>1546-0843</t>
  </si>
  <si>
    <t>Journal of Radiology Nursing</t>
  </si>
  <si>
    <t>2210-9706</t>
  </si>
  <si>
    <t>Journal of Rail Transport Planning &amp; Management</t>
  </si>
  <si>
    <t>1002-0721</t>
  </si>
  <si>
    <t>Journal of Rare Earths</t>
  </si>
  <si>
    <t>0165-0378</t>
  </si>
  <si>
    <t>Journal of Reproductive Immunology</t>
  </si>
  <si>
    <t>0092-6566</t>
  </si>
  <si>
    <t>Journal of Research in Personality</t>
  </si>
  <si>
    <t>0022-4359</t>
  </si>
  <si>
    <t>Journal of Retailing</t>
  </si>
  <si>
    <t>0969-6989</t>
  </si>
  <si>
    <t>Journal of Retailing and Consumer Services</t>
  </si>
  <si>
    <t>0743-0167</t>
  </si>
  <si>
    <t>Journal of Rural Studies</t>
  </si>
  <si>
    <t>0022-4375</t>
  </si>
  <si>
    <t>Journal of Safety Research</t>
  </si>
  <si>
    <t>0022-4405</t>
  </si>
  <si>
    <t>Journal of School Psychology</t>
  </si>
  <si>
    <t>1440-2440</t>
  </si>
  <si>
    <t>Journal of Science and Medicine in Sport</t>
  </si>
  <si>
    <t>1385-1101</t>
  </si>
  <si>
    <t>Journal of Sea Research</t>
  </si>
  <si>
    <t>1060-3743</t>
  </si>
  <si>
    <t>Journal of Second Language Writing</t>
  </si>
  <si>
    <t>1058-2746</t>
  </si>
  <si>
    <t>Journal of Shoulder and Elbow Surgery</t>
  </si>
  <si>
    <t>0022-4596</t>
  </si>
  <si>
    <t>Journal of Solid State Chemistry</t>
  </si>
  <si>
    <t>0022-460X</t>
  </si>
  <si>
    <t>Journal of Sound and Vibration</t>
  </si>
  <si>
    <t>0895-9811</t>
  </si>
  <si>
    <t>Journal of South American Earth Sciences</t>
  </si>
  <si>
    <t>0378-3758</t>
  </si>
  <si>
    <t>Journal of Statistical Planning and Inference</t>
  </si>
  <si>
    <t>0960-0760</t>
  </si>
  <si>
    <t>Journal of Steroid Biochemistry and Molecular Biology</t>
  </si>
  <si>
    <t>2468-7855</t>
  </si>
  <si>
    <t>Journal of Stomatology oral and Maxillofacial Surgery</t>
  </si>
  <si>
    <t>0022-474X</t>
  </si>
  <si>
    <t>Journal of Stored Products Research</t>
  </si>
  <si>
    <t>0963-8687</t>
  </si>
  <si>
    <t>Journal of Strategic Information Systems</t>
  </si>
  <si>
    <t>1052-3057</t>
  </si>
  <si>
    <t>Journal of Stroke and Cerebrovascular Diseases</t>
  </si>
  <si>
    <t>1047-8477</t>
  </si>
  <si>
    <t>Journal of Structural Biology</t>
  </si>
  <si>
    <t>0191-8141</t>
  </si>
  <si>
    <t>Journal of Structural Geology</t>
  </si>
  <si>
    <t>0740-5472</t>
  </si>
  <si>
    <t>Journal of Substance Abuse Treatment</t>
  </si>
  <si>
    <t>1931-7204</t>
  </si>
  <si>
    <t>Journal of Surgical Education</t>
  </si>
  <si>
    <t>0022-4804</t>
  </si>
  <si>
    <t>Journal of Surgical Research</t>
  </si>
  <si>
    <t>0747-7171</t>
  </si>
  <si>
    <t>Journal of Symbolic Computation</t>
  </si>
  <si>
    <t>1383-7621</t>
  </si>
  <si>
    <t>Journal of Systems Architecture</t>
  </si>
  <si>
    <t>2667-2960</t>
  </si>
  <si>
    <t>Journal of the Academy of Consultation-Liaison Psychiatry</t>
  </si>
  <si>
    <t>2212-2672</t>
  </si>
  <si>
    <t>Journal of the Academy of Nutrition and Dietetics</t>
  </si>
  <si>
    <t>0190-9622</t>
  </si>
  <si>
    <t>Journal of the American Academy of Dermatology</t>
  </si>
  <si>
    <t>2213-2945</t>
  </si>
  <si>
    <t>Journal of the American Society of Cytopathology</t>
  </si>
  <si>
    <t>1743-9671</t>
  </si>
  <si>
    <t>Journal of the Energy Institute</t>
  </si>
  <si>
    <t>0955-2219</t>
  </si>
  <si>
    <t>Journal of the European Ceramic Society</t>
  </si>
  <si>
    <t>0016-0032</t>
  </si>
  <si>
    <t>Journal of the Franklin Institute</t>
  </si>
  <si>
    <t>0019-4522</t>
  </si>
  <si>
    <t>Journal of the Indian Chemical Society</t>
  </si>
  <si>
    <t>0889-1583</t>
  </si>
  <si>
    <t>Journal of The Japanese and International Economies</t>
  </si>
  <si>
    <t>1751-6161</t>
  </si>
  <si>
    <t>Journal of the Mechanical Behavior of Biomedical Materials</t>
  </si>
  <si>
    <t>0022-5096</t>
  </si>
  <si>
    <t>Journal of the Mechanics and Physics of Solids</t>
  </si>
  <si>
    <t>0022-510X</t>
  </si>
  <si>
    <t>Journal of the Neurological Sciences</t>
  </si>
  <si>
    <t>1876-1070</t>
  </si>
  <si>
    <t>Journal of the Taiwan Institute of Chemical Engineers</t>
  </si>
  <si>
    <t>2212-4438</t>
  </si>
  <si>
    <t>Journal of the World Federation of Orthodontists</t>
  </si>
  <si>
    <t>0022-5193</t>
  </si>
  <si>
    <t>Journal of Theoretical Biology</t>
  </si>
  <si>
    <t>0306-4565</t>
  </si>
  <si>
    <t>Journal of Thermal Biology</t>
  </si>
  <si>
    <t>0965-206X</t>
  </si>
  <si>
    <t>Journal of Tissue Viability</t>
  </si>
  <si>
    <t>0946-672X</t>
  </si>
  <si>
    <t>Journal of Trace Elements in Medicine and Biology</t>
  </si>
  <si>
    <t>2214-1405</t>
  </si>
  <si>
    <t>Journal of Transport &amp; Health</t>
  </si>
  <si>
    <t>0966-6923</t>
  </si>
  <si>
    <t>Journal of Transport Geography</t>
  </si>
  <si>
    <t>0094-1190</t>
  </si>
  <si>
    <t>Journal of Urban Economics</t>
  </si>
  <si>
    <t>1062-0303</t>
  </si>
  <si>
    <t>Journal of Vascular Nursing</t>
  </si>
  <si>
    <t>2213-333X</t>
  </si>
  <si>
    <t>Journal of Vascular Surgery: Venous and Lymphatic Disorders</t>
  </si>
  <si>
    <t>1558-7878</t>
  </si>
  <si>
    <t>Journal of Veterinary Behavior</t>
  </si>
  <si>
    <t>1760-2734</t>
  </si>
  <si>
    <t>Journal of Veterinary Cardiology</t>
  </si>
  <si>
    <t>0166-0934</t>
  </si>
  <si>
    <t>Journal of Virological Methods</t>
  </si>
  <si>
    <t>1878-7886</t>
  </si>
  <si>
    <t>Journal of Visceral Surgery</t>
  </si>
  <si>
    <t>1047-3203</t>
  </si>
  <si>
    <t>Journal of Visual Communication and Image Representation</t>
  </si>
  <si>
    <t>0001-8791</t>
  </si>
  <si>
    <t>Journal of Vocational Behavior</t>
  </si>
  <si>
    <t>0892-1997</t>
  </si>
  <si>
    <t>Journal of Voice</t>
  </si>
  <si>
    <t>0377-0273</t>
  </si>
  <si>
    <t>Journal of Volcanology and Geothermal Research</t>
  </si>
  <si>
    <t>2214-7144</t>
  </si>
  <si>
    <t>Journal of Water Process Engineering</t>
  </si>
  <si>
    <t>1570-8268</t>
  </si>
  <si>
    <t>Journal of Web Semantics</t>
  </si>
  <si>
    <t>0167-6105</t>
  </si>
  <si>
    <t>Journal of Wind Engineering &amp; Industrial Aerodynamics</t>
  </si>
  <si>
    <t>1090-9516</t>
  </si>
  <si>
    <t>Journal of World Business</t>
  </si>
  <si>
    <t>1779-0123</t>
  </si>
  <si>
    <t>Kinésithérapie, la revue</t>
  </si>
  <si>
    <t>0950-7051</t>
  </si>
  <si>
    <t>Knowledge-Based Systems</t>
  </si>
  <si>
    <t>0755-4982</t>
  </si>
  <si>
    <t>La Presse Médicale</t>
  </si>
  <si>
    <t>0927-5371</t>
  </si>
  <si>
    <t>Labour Economics</t>
  </si>
  <si>
    <t>0264-8377</t>
  </si>
  <si>
    <t>Land Use Policy</t>
  </si>
  <si>
    <t>0169-2046</t>
  </si>
  <si>
    <t>Landscape and Urban Planning</t>
  </si>
  <si>
    <t>0271-5309</t>
  </si>
  <si>
    <t>Language and Communication</t>
  </si>
  <si>
    <t>0388-0001</t>
  </si>
  <si>
    <t>Language Sciences</t>
  </si>
  <si>
    <t>1041-6080</t>
  </si>
  <si>
    <t>Learning and Individual Differences</t>
  </si>
  <si>
    <t>0959-4752</t>
  </si>
  <si>
    <t>Learning and Instruction</t>
  </si>
  <si>
    <t>0023-9690</t>
  </si>
  <si>
    <t>Learning and Motivation</t>
  </si>
  <si>
    <t>2210-6561</t>
  </si>
  <si>
    <t>Learning, Culture and Social Interaction</t>
  </si>
  <si>
    <t>1344-6223</t>
  </si>
  <si>
    <t>Legal Medicine</t>
  </si>
  <si>
    <t>0145-2126</t>
  </si>
  <si>
    <t>Leukemia Research</t>
  </si>
  <si>
    <t>0014-3855</t>
  </si>
  <si>
    <t>L'évolution psychiatrique</t>
  </si>
  <si>
    <t>0740-8188</t>
  </si>
  <si>
    <t>Library and Information Science Research</t>
  </si>
  <si>
    <t>0024-3205</t>
  </si>
  <si>
    <t>Life Sciences</t>
  </si>
  <si>
    <t>2214-5524</t>
  </si>
  <si>
    <t>Life Sciences in Space Research</t>
  </si>
  <si>
    <t>0075-9511</t>
  </si>
  <si>
    <t>Limnologica</t>
  </si>
  <si>
    <t>0024-3795</t>
  </si>
  <si>
    <t>Linear Algebra and Its Applications</t>
  </si>
  <si>
    <t>0024-3841</t>
  </si>
  <si>
    <t>Lingua</t>
  </si>
  <si>
    <t>0898-5898</t>
  </si>
  <si>
    <t>Linguistics and Education</t>
  </si>
  <si>
    <t>0024-4937</t>
  </si>
  <si>
    <t>LITHOS</t>
  </si>
  <si>
    <t>1871-1413</t>
  </si>
  <si>
    <t>Livestock Science</t>
  </si>
  <si>
    <t>0024-6301</t>
  </si>
  <si>
    <t>Long Range Planning</t>
  </si>
  <si>
    <t>0169-5002</t>
  </si>
  <si>
    <t>Lung Cancer</t>
  </si>
  <si>
    <t>0023-6438</t>
  </si>
  <si>
    <t>LWT</t>
  </si>
  <si>
    <t>0730-725X</t>
  </si>
  <si>
    <t>Magnetic Resonance Imaging</t>
  </si>
  <si>
    <t>1044-5005</t>
  </si>
  <si>
    <t>Management Accounting Research</t>
  </si>
  <si>
    <t>2213-8463</t>
  </si>
  <si>
    <t>Manufacturing Letters</t>
  </si>
  <si>
    <t>0264-8172</t>
  </si>
  <si>
    <t>Marine and Petroleum Geology</t>
  </si>
  <si>
    <t>0304-4203</t>
  </si>
  <si>
    <t>Marine Chemistry</t>
  </si>
  <si>
    <t>0141-1136</t>
  </si>
  <si>
    <t>Marine Environmental Research</t>
  </si>
  <si>
    <t>1874-7787</t>
  </si>
  <si>
    <t>Marine Genomics</t>
  </si>
  <si>
    <t>0025-3227</t>
  </si>
  <si>
    <t>Marine Geology</t>
  </si>
  <si>
    <t>0377-8398</t>
  </si>
  <si>
    <t>Marine Micropaleontology</t>
  </si>
  <si>
    <t>0308-597X</t>
  </si>
  <si>
    <t>Marine Policy</t>
  </si>
  <si>
    <t>0025-326X</t>
  </si>
  <si>
    <t>Marine Pollution Bulletin</t>
  </si>
  <si>
    <t>0951-8339</t>
  </si>
  <si>
    <t>Marine Structures</t>
  </si>
  <si>
    <t>2589-1529</t>
  </si>
  <si>
    <t>Materialia</t>
  </si>
  <si>
    <t>1044-5803</t>
  </si>
  <si>
    <t>Materials Characterization</t>
  </si>
  <si>
    <t>0254-0584</t>
  </si>
  <si>
    <t>Materials Chemistry and Physics</t>
  </si>
  <si>
    <t>0167-577X</t>
  </si>
  <si>
    <t>Materials Letters</t>
  </si>
  <si>
    <t>0025-5408</t>
  </si>
  <si>
    <t>Materials Research Bulletin</t>
  </si>
  <si>
    <t>0921-5093</t>
  </si>
  <si>
    <t>Materials Science &amp; Engineering A</t>
  </si>
  <si>
    <t>0921-5107</t>
  </si>
  <si>
    <t>Materials Science &amp; Engineering B</t>
  </si>
  <si>
    <t>0927-796X</t>
  </si>
  <si>
    <t>Materials Science &amp; Engineering R</t>
  </si>
  <si>
    <t>1369-8001</t>
  </si>
  <si>
    <t>Materials Science in Semiconductor Processing</t>
  </si>
  <si>
    <t>1369-7021</t>
  </si>
  <si>
    <t>Materials Today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</si>
  <si>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</si>
  <si>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</si>
  <si>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</si>
  <si>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</si>
  <si>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</si>
  <si>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</si>
  <si>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</si>
  <si>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</si>
  <si>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</si>
  <si>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</si>
  <si>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</si>
  <si>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</si>
  <si>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2214-7853</t>
  </si>
  <si>
    <t>Materials Today: Proceedings</t>
  </si>
  <si>
    <t>0025-5564</t>
  </si>
  <si>
    <t>Mathematical Biosciences</t>
  </si>
  <si>
    <t>0165-4896</t>
  </si>
  <si>
    <t>Mathematical Social Sciences</t>
  </si>
  <si>
    <t>0378-4754</t>
  </si>
  <si>
    <t>Mathematics and Computers in Simulation</t>
  </si>
  <si>
    <t>0945-053X</t>
  </si>
  <si>
    <t>Matrix Biology</t>
  </si>
  <si>
    <t>0378-5122</t>
  </si>
  <si>
    <t>Maturitas</t>
  </si>
  <si>
    <t>0263-2241</t>
  </si>
  <si>
    <t>Measurement</t>
  </si>
  <si>
    <t>0309-1740</t>
  </si>
  <si>
    <t>Meat Science</t>
  </si>
  <si>
    <t>0888-3270</t>
  </si>
  <si>
    <t>Mechanical Systems and Signal Processing</t>
  </si>
  <si>
    <t>0167-6636</t>
  </si>
  <si>
    <t>Mechanics of Materials</t>
  </si>
  <si>
    <t>0093-6413</t>
  </si>
  <si>
    <t>Mechanics Research Communications</t>
  </si>
  <si>
    <t>0094-114X</t>
  </si>
  <si>
    <t>Mechanism and Machine Theory</t>
  </si>
  <si>
    <t>0047-6374</t>
  </si>
  <si>
    <t>Mechanisms of Ageing and Development</t>
  </si>
  <si>
    <t>0957-4158</t>
  </si>
  <si>
    <t>Mechatronics</t>
  </si>
  <si>
    <t>1246-7391</t>
  </si>
  <si>
    <t>Médecine et Droit</t>
  </si>
  <si>
    <t>0928-1258</t>
  </si>
  <si>
    <t>Médecine Nucléaire</t>
  </si>
  <si>
    <t>1350-4533</t>
  </si>
  <si>
    <t>Medical Engineering and Physics</t>
  </si>
  <si>
    <t>0306-9877</t>
  </si>
  <si>
    <t>Medical Hypotheses</t>
  </si>
  <si>
    <t>1361-8415</t>
  </si>
  <si>
    <t>Medical Image Analysis</t>
  </si>
  <si>
    <t>0025-7753</t>
  </si>
  <si>
    <t>Medicina Clinica</t>
  </si>
  <si>
    <t>2387-0206</t>
  </si>
  <si>
    <t>Medicina Clínica (English Edition)</t>
  </si>
  <si>
    <t>2173-5727</t>
  </si>
  <si>
    <t>Medicina Intensiva (English Edition)</t>
  </si>
  <si>
    <t>2212-6570</t>
  </si>
  <si>
    <t>Mental Health &amp; Prevention</t>
  </si>
  <si>
    <t>1755-2966</t>
  </si>
  <si>
    <t>Mental Health and Physical Activity</t>
  </si>
  <si>
    <t>2214-5400</t>
  </si>
  <si>
    <t>Meta Gene</t>
  </si>
  <si>
    <t>1096-7176</t>
  </si>
  <si>
    <t>Metabolic Engineering</t>
  </si>
  <si>
    <t>0026-0495</t>
  </si>
  <si>
    <t>Metabolism</t>
  </si>
  <si>
    <t>1046-2023</t>
  </si>
  <si>
    <t>Methods</t>
  </si>
  <si>
    <t>2773-0123</t>
  </si>
  <si>
    <t>Micro and Nanostructures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</si>
  <si>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</si>
  <si>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</si>
  <si>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</si>
  <si>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</si>
  <si>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</si>
  <si>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</si>
  <si>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0944-5013</t>
  </si>
  <si>
    <t>Microbiological Research</t>
  </si>
  <si>
    <t>0026-265X</t>
  </si>
  <si>
    <t>Microchemical Journal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</si>
  <si>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</si>
  <si>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</si>
  <si>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</si>
  <si>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</si>
  <si>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</si>
  <si>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</si>
  <si>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0968-4328</t>
  </si>
  <si>
    <t>Micron</t>
  </si>
  <si>
    <t>1387-1811</t>
  </si>
  <si>
    <t>Microporous and Mesoporous Materials</t>
  </si>
  <si>
    <t>0141-9331</t>
  </si>
  <si>
    <t>Microprocessors and Microsystems</t>
  </si>
  <si>
    <t>0026-2862</t>
  </si>
  <si>
    <t>Microvascular Research</t>
  </si>
  <si>
    <t>0266-6138</t>
  </si>
  <si>
    <t>Midwifery</t>
  </si>
  <si>
    <t>0892-6875</t>
  </si>
  <si>
    <t>Minerals Engineering</t>
  </si>
  <si>
    <t>1567-7249</t>
  </si>
  <si>
    <t>Mitochondrion</t>
  </si>
  <si>
    <t>0166-6851</t>
  </si>
  <si>
    <t>Molecular &amp; Biochemical Parasitology</t>
  </si>
  <si>
    <t>0303-7207</t>
  </si>
  <si>
    <t>Molecular and Cellular Endocrinology</t>
  </si>
  <si>
    <t>1044-7431</t>
  </si>
  <si>
    <t>Molecular and Cellular Neuroscience</t>
  </si>
  <si>
    <t>0890-8508</t>
  </si>
  <si>
    <t>Molecular and Cellular Probes</t>
  </si>
  <si>
    <t>0098-2997</t>
  </si>
  <si>
    <t>Molecular Aspects of Medicine</t>
  </si>
  <si>
    <t>2468-8231</t>
  </si>
  <si>
    <t>Molecular Catalysis</t>
  </si>
  <si>
    <t>1096-7192</t>
  </si>
  <si>
    <t>Molecular Genetics and Metabolism</t>
  </si>
  <si>
    <t>0161-5890</t>
  </si>
  <si>
    <t>Molecular Immunology</t>
  </si>
  <si>
    <t>1055-7903</t>
  </si>
  <si>
    <t>Molecular Phylogenetics and Evolution</t>
  </si>
  <si>
    <t>1286-0115</t>
  </si>
  <si>
    <t>Morphologie</t>
  </si>
  <si>
    <t>2211-0348</t>
  </si>
  <si>
    <t>Multiple Sclerosis and Related Disorders</t>
  </si>
  <si>
    <t>2468-7812</t>
  </si>
  <si>
    <t>Musculoskeletal Science and Practice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</si>
  <si>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</si>
  <si>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</si>
  <si>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</si>
  <si>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</si>
  <si>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</si>
  <si>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</si>
  <si>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1878-7789</t>
  </si>
  <si>
    <t>Nano Communication Networks</t>
  </si>
  <si>
    <t>2211-2855</t>
  </si>
  <si>
    <t>Nano Energy</t>
  </si>
  <si>
    <t>1748-0132</t>
  </si>
  <si>
    <t>Nano Today</t>
  </si>
  <si>
    <t>2452-0748</t>
  </si>
  <si>
    <t>NanoImpact</t>
  </si>
  <si>
    <t>1549-9634</t>
  </si>
  <si>
    <t>Nanomedicine: Nanotechnology, Biology, and Medicine</t>
  </si>
  <si>
    <t>2352-507X</t>
  </si>
  <si>
    <t>Nano-Structures &amp; Nano-Objects</t>
  </si>
  <si>
    <t>0963-8695</t>
  </si>
  <si>
    <t>NDT and E International</t>
  </si>
  <si>
    <t>1769-7255</t>
  </si>
  <si>
    <t>Nephrologie et Thérapeutique</t>
  </si>
  <si>
    <t>0893-6080</t>
  </si>
  <si>
    <t>Neural Networks</t>
  </si>
  <si>
    <t>0197-4580</t>
  </si>
  <si>
    <t>Neurobiology of Aging</t>
  </si>
  <si>
    <t>1074-7427</t>
  </si>
  <si>
    <t>Neurobiology of Learning and Memory</t>
  </si>
  <si>
    <t>0197-0186</t>
  </si>
  <si>
    <t>Neurochemistry International</t>
  </si>
  <si>
    <t>0028-3770</t>
  </si>
  <si>
    <t>Neurochirurgie</t>
  </si>
  <si>
    <t>2529-8496</t>
  </si>
  <si>
    <t>Neurocirugía (English Edition)</t>
  </si>
  <si>
    <t>0925-2312</t>
  </si>
  <si>
    <t>Neurocomputing</t>
  </si>
  <si>
    <t>1094-7159</t>
  </si>
  <si>
    <t>Neuromodulation: Technology at the Neural Interface</t>
  </si>
  <si>
    <t>0960-8966</t>
  </si>
  <si>
    <t>Neuromuscular Disorders</t>
  </si>
  <si>
    <t>0143-4179</t>
  </si>
  <si>
    <t>Neuropeptides</t>
  </si>
  <si>
    <t>0028-3908</t>
  </si>
  <si>
    <t>Neuropharmacology</t>
  </si>
  <si>
    <t>0987-7053</t>
  </si>
  <si>
    <t>Neurophysiologie Clinique</t>
  </si>
  <si>
    <t>0222-9617</t>
  </si>
  <si>
    <t>Neuropsychiatrie de l'enfance et de l'adolescence</t>
  </si>
  <si>
    <t>0028-3932</t>
  </si>
  <si>
    <t>Neuropsychologia</t>
  </si>
  <si>
    <t>0306-4522</t>
  </si>
  <si>
    <t>Neuroscience</t>
  </si>
  <si>
    <t>0149-7634</t>
  </si>
  <si>
    <t>Neuroscience and Biobehavioral Reviews</t>
  </si>
  <si>
    <t>0304-3940</t>
  </si>
  <si>
    <t>Neuroscience Letters</t>
  </si>
  <si>
    <t>0168-0102</t>
  </si>
  <si>
    <t>Neuroscience Research</t>
  </si>
  <si>
    <t>0161-813X</t>
  </si>
  <si>
    <t>Neurotoxicology</t>
  </si>
  <si>
    <t>0892-0362</t>
  </si>
  <si>
    <t>Neurotoxicology and Teratology</t>
  </si>
  <si>
    <t>1384-1076</t>
  </si>
  <si>
    <t>New Astronomy</t>
  </si>
  <si>
    <t>1387-6473</t>
  </si>
  <si>
    <t>New Astronomy Reviews</t>
  </si>
  <si>
    <t>1871-6784</t>
  </si>
  <si>
    <t>New BIOTECHNOLOGY</t>
  </si>
  <si>
    <t>0732-118X</t>
  </si>
  <si>
    <t>New Ideas in Psychology</t>
  </si>
  <si>
    <t>1089-8603</t>
  </si>
  <si>
    <t>Nitric Oxide</t>
  </si>
  <si>
    <t>0362-546X</t>
  </si>
  <si>
    <t>Nonlinear Analysis</t>
  </si>
  <si>
    <t>1751-570X</t>
  </si>
  <si>
    <t>Nonlinear Analysis: Hybrid Systems</t>
  </si>
  <si>
    <t>1468-1218</t>
  </si>
  <si>
    <t>Nonlinear Analysis: Real World Applications</t>
  </si>
  <si>
    <t>1062-9408</t>
  </si>
  <si>
    <t>North American Journal of Economics and Finance</t>
  </si>
  <si>
    <t>0090-3752</t>
  </si>
  <si>
    <t>Nuclear Data Sheets</t>
  </si>
  <si>
    <t>0029-5493</t>
  </si>
  <si>
    <t>Nuclear Engineering and Design</t>
  </si>
  <si>
    <t>0168-9002</t>
  </si>
  <si>
    <t>Nuclear Inst. and Methods in Physics Research, A</t>
  </si>
  <si>
    <t>0168-583X</t>
  </si>
  <si>
    <t>Nuclear Inst. and Methods in Physics Research, B</t>
  </si>
  <si>
    <t>0969-8051</t>
  </si>
  <si>
    <t>Nuclear Medicine and Biology</t>
  </si>
  <si>
    <t>0375-9474</t>
  </si>
  <si>
    <t>Nuclear Physics, Section A</t>
  </si>
  <si>
    <t>1471-5953</t>
  </si>
  <si>
    <t>Nurse Education in Practice</t>
  </si>
  <si>
    <t>0260-6917</t>
  </si>
  <si>
    <t>Nurse Education Today</t>
  </si>
  <si>
    <t>1541-4612</t>
  </si>
  <si>
    <t>Nurse Leader</t>
  </si>
  <si>
    <t>0029-6554</t>
  </si>
  <si>
    <t>Nursing Outlook</t>
  </si>
  <si>
    <t>0899-9007</t>
  </si>
  <si>
    <t>Nutrition</t>
  </si>
  <si>
    <t>0985-0562</t>
  </si>
  <si>
    <t>Nutrition clinique et métabolisme</t>
  </si>
  <si>
    <t>0271-5317</t>
  </si>
  <si>
    <t>Nutrition Research</t>
  </si>
  <si>
    <t>0939-4753</t>
  </si>
  <si>
    <t>Nutrition, Metabolism and Cardiovascular Diseases</t>
  </si>
  <si>
    <t>2451-8476</t>
  </si>
  <si>
    <t>Obesity Medicine</t>
  </si>
  <si>
    <t>1871-403X</t>
  </si>
  <si>
    <t>Obesity Research &amp; Clinical Practice</t>
  </si>
  <si>
    <t>0964-5691</t>
  </si>
  <si>
    <t>Ocean and Coastal Management</t>
  </si>
  <si>
    <t>0029-8018</t>
  </si>
  <si>
    <t>Ocean Engineering</t>
  </si>
  <si>
    <t>1463-5003</t>
  </si>
  <si>
    <t>Ocean Modelling</t>
  </si>
  <si>
    <t>0305-0483</t>
  </si>
  <si>
    <t>Omega</t>
  </si>
  <si>
    <t>2468-6964</t>
  </si>
  <si>
    <t>Online Social Networks and Media</t>
  </si>
  <si>
    <t>2211-6923</t>
  </si>
  <si>
    <t>Operations Research for Health Care</t>
  </si>
  <si>
    <t>0167-6377</t>
  </si>
  <si>
    <t>Operations Research Letters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</si>
  <si>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</si>
  <si>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</si>
  <si>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</si>
  <si>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</si>
  <si>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</si>
  <si>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</si>
  <si>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1522-2942</t>
  </si>
  <si>
    <t>Operative Techniques in Thoracic and Cardiovascular Surgery: A Comparative Atlas</t>
  </si>
  <si>
    <t>1068-5200</t>
  </si>
  <si>
    <t>Optical Fiber Technology</t>
  </si>
  <si>
    <t>0925-3467</t>
  </si>
  <si>
    <t>Optical Materials</t>
  </si>
  <si>
    <t>1573-4277</t>
  </si>
  <si>
    <t>Optical Switching and Networking</t>
  </si>
  <si>
    <t>0030-3992</t>
  </si>
  <si>
    <t>Optics and Laser Technology</t>
  </si>
  <si>
    <t>0143-8166</t>
  </si>
  <si>
    <t>Optics and Lasers in Engineering</t>
  </si>
  <si>
    <t>0030-4018</t>
  </si>
  <si>
    <t>Optics Communications</t>
  </si>
  <si>
    <t>0030-4026</t>
  </si>
  <si>
    <t>Optik</t>
  </si>
  <si>
    <t>1368-8375</t>
  </si>
  <si>
    <t>Oral Oncology</t>
  </si>
  <si>
    <t>2212-4403</t>
  </si>
  <si>
    <t>Oral Surgery, Oral Medicine, Oral Pathology and Oral Radiology</t>
  </si>
  <si>
    <t>0030-4387</t>
  </si>
  <si>
    <t>Orbis</t>
  </si>
  <si>
    <t>0169-1368</t>
  </si>
  <si>
    <t>Ore Geology Reviews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</si>
  <si>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</si>
  <si>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</si>
  <si>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</si>
  <si>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</si>
  <si>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</si>
  <si>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</si>
  <si>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</si>
  <si>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</si>
  <si>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1877-0568</t>
  </si>
  <si>
    <t>Orthopaedics &amp; Traumatology: Surgery &amp; Research</t>
  </si>
  <si>
    <t>1063-4584</t>
  </si>
  <si>
    <t>Osteoarthritis and Cartilage</t>
  </si>
  <si>
    <t>1615-9071</t>
  </si>
  <si>
    <t>Osteopathische Medizin</t>
  </si>
  <si>
    <t>0927-538X</t>
  </si>
  <si>
    <t>Pacific-Basin Finance Journal</t>
  </si>
  <si>
    <t>1526-0542</t>
  </si>
  <si>
    <t>Paediatric Respiratory Reviews</t>
  </si>
  <si>
    <t>1524-9042</t>
  </si>
  <si>
    <t>Pain Management Nursing</t>
  </si>
  <si>
    <t>0031-0182</t>
  </si>
  <si>
    <t>Palaeogeography, Palaeoclimatology, Palaeoecology</t>
  </si>
  <si>
    <t>1871-174X</t>
  </si>
  <si>
    <t>Palaeoworld</t>
  </si>
  <si>
    <t>1424-3903</t>
  </si>
  <si>
    <t>Pancreatology</t>
  </si>
  <si>
    <t>0167-8191</t>
  </si>
  <si>
    <t>Parallel Computing</t>
  </si>
  <si>
    <t>1383-5769</t>
  </si>
  <si>
    <t>Parasitology International</t>
  </si>
  <si>
    <t>1353-8020</t>
  </si>
  <si>
    <t>Parkinsonism and Related Disorders</t>
  </si>
  <si>
    <t>1674-2001</t>
  </si>
  <si>
    <t>Particuology</t>
  </si>
  <si>
    <t>0031-3025</t>
  </si>
  <si>
    <t>Pathology</t>
  </si>
  <si>
    <t>0344-0338</t>
  </si>
  <si>
    <t>Pathology - Research and Practice</t>
  </si>
  <si>
    <t>0738-3991</t>
  </si>
  <si>
    <t>Patient Education and Counseling</t>
  </si>
  <si>
    <t>0031-3203</t>
  </si>
  <si>
    <t>Pattern Recognition</t>
  </si>
  <si>
    <t>0167-8655</t>
  </si>
  <si>
    <t>Pattern Recognition Letters</t>
  </si>
  <si>
    <t>0917-2394</t>
  </si>
  <si>
    <t>Pediatric Dental Journal</t>
  </si>
  <si>
    <t>0887-8994</t>
  </si>
  <si>
    <t>Pediatric Neurology</t>
  </si>
  <si>
    <t>0031-4056</t>
  </si>
  <si>
    <t>Pedobiologia - Journal of Soil Ecology</t>
  </si>
  <si>
    <t>0196-9781</t>
  </si>
  <si>
    <t>Peptides</t>
  </si>
  <si>
    <t>2211-2669</t>
  </si>
  <si>
    <t>Performance Enhancement &amp; Health</t>
  </si>
  <si>
    <t>0166-5316</t>
  </si>
  <si>
    <t>Performance Evaluation</t>
  </si>
  <si>
    <t>2405-6030</t>
  </si>
  <si>
    <t>Perioperative Care and Operating Room Management</t>
  </si>
  <si>
    <t>0191-8869</t>
  </si>
  <si>
    <t>Personality and Individual Differences</t>
  </si>
  <si>
    <t>2468-1717</t>
  </si>
  <si>
    <t>Personalized Medicine in Psychiatry</t>
  </si>
  <si>
    <t>1433-8319</t>
  </si>
  <si>
    <t>Perspectives in Plant Ecology, Evolution and Systematics</t>
  </si>
  <si>
    <t>1574-1192</t>
  </si>
  <si>
    <t>Pervasive and Mobile Computing</t>
  </si>
  <si>
    <t>0048-3575</t>
  </si>
  <si>
    <t>Pesticide Biochemistry and Physiology</t>
  </si>
  <si>
    <t>1043-6618</t>
  </si>
  <si>
    <t>Pharmacological Research</t>
  </si>
  <si>
    <t>0163-7258</t>
  </si>
  <si>
    <t>Pharmacology and Therapeutics</t>
  </si>
  <si>
    <t>0091-3057</t>
  </si>
  <si>
    <t>Pharmacology, Biochemistry and Behavior</t>
  </si>
  <si>
    <t>2213-4344</t>
  </si>
  <si>
    <t>PharmaNutrition</t>
  </si>
  <si>
    <t>1572-1000</t>
  </si>
  <si>
    <t>Photodiagnosis and Photodynamic Therapy</t>
  </si>
  <si>
    <t>1569-4410</t>
  </si>
  <si>
    <t>Photonics and Nanostructures - Fundamentals and Applications</t>
  </si>
  <si>
    <t>0378-4371</t>
  </si>
  <si>
    <t>Physica A: Statistical Mechanics and its Applications</t>
  </si>
  <si>
    <t>0921-4526</t>
  </si>
  <si>
    <t>Physica B: Physics of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</si>
  <si>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</si>
  <si>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</si>
  <si>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</si>
  <si>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</si>
  <si>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</si>
  <si>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</si>
  <si>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1120-1797</t>
  </si>
  <si>
    <t>Physica Medica</t>
  </si>
  <si>
    <t>1874-4907</t>
  </si>
  <si>
    <t>Physical Communication</t>
  </si>
  <si>
    <t>1466-853X</t>
  </si>
  <si>
    <t>Physical Therapy in Sport</t>
  </si>
  <si>
    <t>1474-7065</t>
  </si>
  <si>
    <t>Physics and Chemistry of the Earth</t>
  </si>
  <si>
    <t>0375-9601</t>
  </si>
  <si>
    <t>Physics Letters A</t>
  </si>
  <si>
    <t>1571-0645</t>
  </si>
  <si>
    <t>Physics of Life Reviews</t>
  </si>
  <si>
    <t>2212-6864</t>
  </si>
  <si>
    <t>Physics of the Dark Universe</t>
  </si>
  <si>
    <t>0031-9201</t>
  </si>
  <si>
    <t>Physics of the Earth and Planetary Interiors</t>
  </si>
  <si>
    <t>0370-1573</t>
  </si>
  <si>
    <t>Physics Reports</t>
  </si>
  <si>
    <t>0885-5765</t>
  </si>
  <si>
    <t>Physiological and Molecular Plant Pathology</t>
  </si>
  <si>
    <t>0031-9384</t>
  </si>
  <si>
    <t>Physiology &amp; Behavior</t>
  </si>
  <si>
    <t>0031-9406</t>
  </si>
  <si>
    <t>Physiotherapy</t>
  </si>
  <si>
    <t>0031-9422</t>
  </si>
  <si>
    <t>Phytochemistry</t>
  </si>
  <si>
    <t>1874-3900</t>
  </si>
  <si>
    <t>Phytochemistry Letters</t>
  </si>
  <si>
    <t>0944-7113</t>
  </si>
  <si>
    <t>Phytomedicine</t>
  </si>
  <si>
    <t>0143-4004</t>
  </si>
  <si>
    <t>Placenta</t>
  </si>
  <si>
    <t>0032-0633</t>
  </si>
  <si>
    <t>Planetary and Space Science</t>
  </si>
  <si>
    <t>2352-4073</t>
  </si>
  <si>
    <t>Plant Gene</t>
  </si>
  <si>
    <t>0981-9428</t>
  </si>
  <si>
    <t>Plant Physiology and Biochemistry</t>
  </si>
  <si>
    <t>0168-9452</t>
  </si>
  <si>
    <t>Plant Science</t>
  </si>
  <si>
    <t>0147-619X</t>
  </si>
  <si>
    <t>Plasmid</t>
  </si>
  <si>
    <t>0304-422X</t>
  </si>
  <si>
    <t>Poetics</t>
  </si>
  <si>
    <t>1873-9652</t>
  </si>
  <si>
    <t>Polar Science</t>
  </si>
  <si>
    <t>0962-6298</t>
  </si>
  <si>
    <t>Political Geography</t>
  </si>
  <si>
    <t>0277-5387</t>
  </si>
  <si>
    <t>Polyhedron</t>
  </si>
  <si>
    <t>0032-3861</t>
  </si>
  <si>
    <t>Polymer</t>
  </si>
  <si>
    <t>0141-3910</t>
  </si>
  <si>
    <t>Polymer Degradation and Stability</t>
  </si>
  <si>
    <t>0925-5214</t>
  </si>
  <si>
    <t>Postharvest Biology and Technology</t>
  </si>
  <si>
    <t>0032-5910</t>
  </si>
  <si>
    <t>Powder Technology</t>
  </si>
  <si>
    <t>1269-1763</t>
  </si>
  <si>
    <t>Pratiques psychologiques</t>
  </si>
  <si>
    <t>0301-9268</t>
  </si>
  <si>
    <t>Precambrian Research</t>
  </si>
  <si>
    <t>0141-6359</t>
  </si>
  <si>
    <t>Precision Engineering</t>
  </si>
  <si>
    <t>2210-7789</t>
  </si>
  <si>
    <t>Pregnancy Hypertension: An International Journal of Women's Cardiovascular Health</t>
  </si>
  <si>
    <t>0091-7435</t>
  </si>
  <si>
    <t>Preventive Medicine</t>
  </si>
  <si>
    <t>0167-5877</t>
  </si>
  <si>
    <t>Preventive Veterinary Medicine</t>
  </si>
  <si>
    <t>1751-9918</t>
  </si>
  <si>
    <t>Primary Care Diabetes</t>
  </si>
  <si>
    <t>0266-8920</t>
  </si>
  <si>
    <t>Probabilistic Engineering Mechanics</t>
  </si>
  <si>
    <t>1540-7489</t>
  </si>
  <si>
    <t>Proceedings of the Combustion Institute</t>
  </si>
  <si>
    <t>0016-7878</t>
  </si>
  <si>
    <t>Proceedings of the Geologists' Association</t>
  </si>
  <si>
    <t>1359-5113</t>
  </si>
  <si>
    <t>Process Biochemistry</t>
  </si>
  <si>
    <t>0957-5820</t>
  </si>
  <si>
    <t>Process Safety and Environmental Protection</t>
  </si>
  <si>
    <t>0376-0421</t>
  </si>
  <si>
    <t>Progress in Aerospace Sciences</t>
  </si>
  <si>
    <t>0079-6107</t>
  </si>
  <si>
    <t>Progress in Biophysics and Molecular Biology</t>
  </si>
  <si>
    <t>0033-0620</t>
  </si>
  <si>
    <t>Progress in Cardiovascular Diseases</t>
  </si>
  <si>
    <t>0360-1285</t>
  </si>
  <si>
    <t>Progress in Energy and Combustion Science</t>
  </si>
  <si>
    <t>0163-7827</t>
  </si>
  <si>
    <t>Progress in Lipid Research</t>
  </si>
  <si>
    <t>0079-6425</t>
  </si>
  <si>
    <t>Progress in Materials Science</t>
  </si>
  <si>
    <t>0301-0082</t>
  </si>
  <si>
    <t>Progress in Neurobiology</t>
  </si>
  <si>
    <t>0278-5846</t>
  </si>
  <si>
    <t>Progress in Neuropsychopharmacology &amp; Biological Psychiatry</t>
  </si>
  <si>
    <t>0149-1970</t>
  </si>
  <si>
    <t>Progress in Nuclear Energy</t>
  </si>
  <si>
    <t>0079-6565</t>
  </si>
  <si>
    <t>Progress in Nuclear Magnetic Resonance Spectroscopy</t>
  </si>
  <si>
    <t>0079-6611</t>
  </si>
  <si>
    <t>Progress in Oceanography</t>
  </si>
  <si>
    <t>0300-9440</t>
  </si>
  <si>
    <t>Progress in Organic Coatings</t>
  </si>
  <si>
    <t>0146-6410</t>
  </si>
  <si>
    <t>Progress in Particle and Nuclear Physics</t>
  </si>
  <si>
    <t>1058-9813</t>
  </si>
  <si>
    <t>Progress in Pediatric Cardiology</t>
  </si>
  <si>
    <t>0305-9006</t>
  </si>
  <si>
    <t>Progress in Planning</t>
  </si>
  <si>
    <t>0079-6700</t>
  </si>
  <si>
    <t>Progress in Polymer Science</t>
  </si>
  <si>
    <t>0079-6727</t>
  </si>
  <si>
    <t>Progress in Quantum Electronics</t>
  </si>
  <si>
    <t>1350-9462</t>
  </si>
  <si>
    <t>Progress in Retinal and Eye Research</t>
  </si>
  <si>
    <t>0079-6816</t>
  </si>
  <si>
    <t>Progress in Surface Science</t>
  </si>
  <si>
    <t>1098-8823</t>
  </si>
  <si>
    <t>Prostaglandins and Other Lipid Mediators</t>
  </si>
  <si>
    <t>0952-3278</t>
  </si>
  <si>
    <t>Prostaglandins, Leukotrienes and Essential Fatty Acids</t>
  </si>
  <si>
    <t>1046-5928</t>
  </si>
  <si>
    <t>Protein Expression and Purification</t>
  </si>
  <si>
    <t>1434-4610</t>
  </si>
  <si>
    <t>Protist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</si>
  <si>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</si>
  <si>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</si>
  <si>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</si>
  <si>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</si>
  <si>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</si>
  <si>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</si>
  <si>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0306-4530</t>
  </si>
  <si>
    <t>Psychoneuroendocrinology</t>
  </si>
  <si>
    <t>0033-3506</t>
  </si>
  <si>
    <t>Public Health</t>
  </si>
  <si>
    <t>0363-8111</t>
  </si>
  <si>
    <t>Public Relations Review</t>
  </si>
  <si>
    <t>1094-5539</t>
  </si>
  <si>
    <t>Pulmonary Pharmacology &amp; Therapeutics</t>
  </si>
  <si>
    <t>1062-9769</t>
  </si>
  <si>
    <t>Quarterly Review of Economics and Finance</t>
  </si>
  <si>
    <t>1871-1014</t>
  </si>
  <si>
    <t>Quaternary Geochronology</t>
  </si>
  <si>
    <t>1040-6182</t>
  </si>
  <si>
    <t>Quaternary International</t>
  </si>
  <si>
    <t>0277-3791</t>
  </si>
  <si>
    <t>Quaternary Science Reviews</t>
  </si>
  <si>
    <t>1350-4487</t>
  </si>
  <si>
    <t>Radiation Measurements</t>
  </si>
  <si>
    <t>0969-806X</t>
  </si>
  <si>
    <t>Radiation Physics and Chemistry</t>
  </si>
  <si>
    <t>1078-8174</t>
  </si>
  <si>
    <t>Radiography</t>
  </si>
  <si>
    <t>2173-5107</t>
  </si>
  <si>
    <t>Radiología (English Edition)</t>
  </si>
  <si>
    <t>0167-8140</t>
  </si>
  <si>
    <t>Radiotherapy and Oncology</t>
  </si>
  <si>
    <t>2352-3093</t>
  </si>
  <si>
    <t>REACH</t>
  </si>
  <si>
    <t>1381-5148</t>
  </si>
  <si>
    <t>Reactive and Functional Polymers</t>
  </si>
  <si>
    <t>0166-0462</t>
  </si>
  <si>
    <t>Regional Science and Urban Economics</t>
  </si>
  <si>
    <t>2352-4855</t>
  </si>
  <si>
    <t>Regional Studies in Marine Science</t>
  </si>
  <si>
    <t>0273-2300</t>
  </si>
  <si>
    <t>Regulatory Toxicology and Pharmacology</t>
  </si>
  <si>
    <t>0951-8320</t>
  </si>
  <si>
    <t>Reliability Engineering and System Safety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</si>
  <si>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</si>
  <si>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</si>
  <si>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</si>
  <si>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</si>
  <si>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</si>
  <si>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</si>
  <si>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0960-1481</t>
  </si>
  <si>
    <t>Renewable Energy</t>
  </si>
  <si>
    <t>1755-0084</t>
  </si>
  <si>
    <t>Renewable Energy Focus</t>
  </si>
  <si>
    <t>1642-431X</t>
  </si>
  <si>
    <t>Reproductive Biology</t>
  </si>
  <si>
    <t>1472-6483</t>
  </si>
  <si>
    <t>Reproductive BioMedicine Online</t>
  </si>
  <si>
    <t>0890-6238</t>
  </si>
  <si>
    <t>Reproductive Toxicology</t>
  </si>
  <si>
    <t>1750-9467</t>
  </si>
  <si>
    <t>Research in Autism Spectrum Disorders</t>
  </si>
  <si>
    <t>0891-4222</t>
  </si>
  <si>
    <t>Research in Developmental Disabilities</t>
  </si>
  <si>
    <t>1090-9443</t>
  </si>
  <si>
    <t>Research in Economics</t>
  </si>
  <si>
    <t>0275-5319</t>
  </si>
  <si>
    <t>Research in International Business and Finance</t>
  </si>
  <si>
    <t>0923-2508</t>
  </si>
  <si>
    <t>Research in Microbiology</t>
  </si>
  <si>
    <t>0191-3085</t>
  </si>
  <si>
    <t>Research in Organizational Behavior</t>
  </si>
  <si>
    <t>1551-7411</t>
  </si>
  <si>
    <t>Research in Social and Administrative Pharmacy</t>
  </si>
  <si>
    <t>0276-5624</t>
  </si>
  <si>
    <t>Research in Social Stratification and Mobility</t>
  </si>
  <si>
    <t>2210-5395</t>
  </si>
  <si>
    <t>Research in Transportation Business &amp; Management</t>
  </si>
  <si>
    <t>0739-8859</t>
  </si>
  <si>
    <t>Research in Transportation Economics</t>
  </si>
  <si>
    <t>0034-5288</t>
  </si>
  <si>
    <t>Research in Veterinary Science</t>
  </si>
  <si>
    <t>2772-7661</t>
  </si>
  <si>
    <t>Research Methods in Applied Linguistics</t>
  </si>
  <si>
    <t>0048-7333</t>
  </si>
  <si>
    <t>Research Policy</t>
  </si>
  <si>
    <t>0928-7655</t>
  </si>
  <si>
    <t>Resource and Energy Economics</t>
  </si>
  <si>
    <t>0301-4207</t>
  </si>
  <si>
    <t>Resources Policy</t>
  </si>
  <si>
    <t>0921-3449</t>
  </si>
  <si>
    <t>Resources, Conservation &amp; Recycling</t>
  </si>
  <si>
    <t>2212-5345</t>
  </si>
  <si>
    <t>Respiratory Investigation</t>
  </si>
  <si>
    <t>0954-6111</t>
  </si>
  <si>
    <t>Respiratory Medicine</t>
  </si>
  <si>
    <t>2590-0412</t>
  </si>
  <si>
    <t>Respiratory Medicine and Research</t>
  </si>
  <si>
    <t>1569-9048</t>
  </si>
  <si>
    <t>Respiratory Physiology &amp; Neurobiology</t>
  </si>
  <si>
    <t>0300-9572</t>
  </si>
  <si>
    <t>Resuscitation</t>
  </si>
  <si>
    <t>2173-5743</t>
  </si>
  <si>
    <t>Reumatología clínica (English Edition)</t>
  </si>
  <si>
    <t>1094-2025</t>
  </si>
  <si>
    <t>Review of Economic Dynamics</t>
  </si>
  <si>
    <t>0034-6667</t>
  </si>
  <si>
    <t>Review of Palaeobotany and Palynology</t>
  </si>
  <si>
    <t>2254-8874</t>
  </si>
  <si>
    <t>Revista Clínica Española (English Edition)</t>
  </si>
  <si>
    <t>2444-4405</t>
  </si>
  <si>
    <t>Revista Colombiana de Reumatología (English Edition)</t>
  </si>
  <si>
    <t>2530-3805</t>
  </si>
  <si>
    <t>Revista de Psicodidáctica (English ed.)</t>
  </si>
  <si>
    <t>2173-5050</t>
  </si>
  <si>
    <t>Revista de psiquiatría y salud mental (English Edition)</t>
  </si>
  <si>
    <t>2341-1929</t>
  </si>
  <si>
    <t>Revista Española de Anestesiología y Reanimación (English Edition)</t>
  </si>
  <si>
    <t>1885-5857</t>
  </si>
  <si>
    <t>Revista Española de Cardiología (English Edition)</t>
  </si>
  <si>
    <t>1130-1406</t>
  </si>
  <si>
    <t>Revista Iberoamericana de Micologia</t>
  </si>
  <si>
    <t>0035-1598</t>
  </si>
  <si>
    <t>Revue de micropaléontologie</t>
  </si>
  <si>
    <t>1169-8330</t>
  </si>
  <si>
    <t>Revue du rhumatisme</t>
  </si>
  <si>
    <t>1162-9088</t>
  </si>
  <si>
    <t>Revue européenne de psychologie appliquée</t>
  </si>
  <si>
    <t>1877-0320</t>
  </si>
  <si>
    <t>Revue FranÃ§aise d'Allergologie</t>
  </si>
  <si>
    <t>0035-3787</t>
  </si>
  <si>
    <t>Revue Neurologique</t>
  </si>
  <si>
    <t>2452-2198</t>
  </si>
  <si>
    <t>Rhizosphere</t>
  </si>
  <si>
    <t>0921-8890</t>
  </si>
  <si>
    <t>Robotics and Autonomous Systems</t>
  </si>
  <si>
    <t>0736-5845</t>
  </si>
  <si>
    <t>Robotics and Computer Integrated Manufacturing</t>
  </si>
  <si>
    <t>0304-3479</t>
  </si>
  <si>
    <t>Russian Literature</t>
  </si>
  <si>
    <t>0925-7535</t>
  </si>
  <si>
    <t>Safety Science</t>
  </si>
  <si>
    <t>0956-5221</t>
  </si>
  <si>
    <t>Scandinavian Journal of Management</t>
  </si>
  <si>
    <t>0920-9964</t>
  </si>
  <si>
    <t>Schizophrenia Research</t>
  </si>
  <si>
    <t>1355-0306</t>
  </si>
  <si>
    <t>Science &amp; Justice</t>
  </si>
  <si>
    <t>2095-9273</t>
  </si>
  <si>
    <t>Science Bulletin</t>
  </si>
  <si>
    <t>0765-1597</t>
  </si>
  <si>
    <t>Science et Sports</t>
  </si>
  <si>
    <t>0167-6423</t>
  </si>
  <si>
    <t>Science of Computer Programming</t>
  </si>
  <si>
    <t>0048-9697</t>
  </si>
  <si>
    <t>Science of the Total Environment</t>
  </si>
  <si>
    <t>0304-4238</t>
  </si>
  <si>
    <t>Scientia Horticulturae</t>
  </si>
  <si>
    <t>1359-6462</t>
  </si>
  <si>
    <t>Scripta Materialia</t>
  </si>
  <si>
    <t>0037-0738</t>
  </si>
  <si>
    <t>Sedimentary Geology</t>
  </si>
  <si>
    <t>1059-1311</t>
  </si>
  <si>
    <t>Seizure: European Journal of Epilepsy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</si>
  <si>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</si>
  <si>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</si>
  <si>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</si>
  <si>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</si>
  <si>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</si>
  <si>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</si>
  <si>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</si>
  <si>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</si>
  <si>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</si>
  <si>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</si>
  <si>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1744-165X</t>
  </si>
  <si>
    <t>Seminars in Fetal and Neonatal Medicine</t>
  </si>
  <si>
    <t>1044-5323</t>
  </si>
  <si>
    <t>Seminars in Immunology</t>
  </si>
  <si>
    <t>0001-2998</t>
  </si>
  <si>
    <t>Seminars in Nuclear Medicine</t>
  </si>
  <si>
    <t>0749-2081</t>
  </si>
  <si>
    <t>Seminars in Oncology Nursing</t>
  </si>
  <si>
    <t>1073-8746</t>
  </si>
  <si>
    <t>Seminars in Orthodontics</t>
  </si>
  <si>
    <t>1071-9091</t>
  </si>
  <si>
    <t>Seminars in Pediatric Neurology</t>
  </si>
  <si>
    <t>1055-8586</t>
  </si>
  <si>
    <t>Seminars in Pediatric Surgery</t>
  </si>
  <si>
    <t>0146-0005</t>
  </si>
  <si>
    <t>Seminars in Perinatology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</si>
  <si>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</si>
  <si>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</si>
  <si>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</si>
  <si>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</si>
  <si>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</si>
  <si>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</si>
  <si>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1043-0679</t>
  </si>
  <si>
    <t>Seminars in Thoracic and Cardiovascular Surgery</t>
  </si>
  <si>
    <t>1092-9126</t>
  </si>
  <si>
    <t>Seminars in Thoracic and Cardiovascular Surgery: Pediatric Cardiac Surgery Annual</t>
  </si>
  <si>
    <t>0887-2171</t>
  </si>
  <si>
    <t>Seminars in Ultrasound, CT, and MRI</t>
  </si>
  <si>
    <t>0895-7967</t>
  </si>
  <si>
    <t>Seminars in Vascular Surgery</t>
  </si>
  <si>
    <t>0924-4247</t>
  </si>
  <si>
    <t>Sensors &amp; Actuators: A. Physical</t>
  </si>
  <si>
    <t>0925-4005</t>
  </si>
  <si>
    <t>Sensors &amp; Actuators: B. Chemical</t>
  </si>
  <si>
    <t>1383-5866</t>
  </si>
  <si>
    <t>Separation and Purification Technology</t>
  </si>
  <si>
    <t>1158-1360</t>
  </si>
  <si>
    <t>Sexologies</t>
  </si>
  <si>
    <t>1877-5756</t>
  </si>
  <si>
    <t>Sexual &amp; Reproductive Healthcare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</si>
  <si>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</si>
  <si>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</si>
  <si>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</si>
  <si>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</si>
  <si>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</si>
  <si>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</si>
  <si>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2352-7218</t>
  </si>
  <si>
    <t>Sleep Health: Journal of the National Sleep Foundation</t>
  </si>
  <si>
    <t>1389-9457</t>
  </si>
  <si>
    <t>Sleep Medicine</t>
  </si>
  <si>
    <t>1087-0792</t>
  </si>
  <si>
    <t>Sleep Medicine Reviews</t>
  </si>
  <si>
    <t>0921-4488</t>
  </si>
  <si>
    <t>Small Ruminant Research</t>
  </si>
  <si>
    <t>2352-6483</t>
  </si>
  <si>
    <t>Smart Health</t>
  </si>
  <si>
    <t>0378-8733</t>
  </si>
  <si>
    <t>Social Networks</t>
  </si>
  <si>
    <t>0277-9536</t>
  </si>
  <si>
    <t>Social Science &amp; Medicine</t>
  </si>
  <si>
    <t>0049-089X</t>
  </si>
  <si>
    <t>Social Science Research</t>
  </si>
  <si>
    <t>0038-0121</t>
  </si>
  <si>
    <t>Socio-Economic Planning Sciences</t>
  </si>
  <si>
    <t>0167-1987</t>
  </si>
  <si>
    <t>Soil &amp; Tillage Research</t>
  </si>
  <si>
    <t>0038-0717</t>
  </si>
  <si>
    <t>Soil Biology and Biochemistry</t>
  </si>
  <si>
    <t>0267-7261</t>
  </si>
  <si>
    <t>Soil Dynamics and Earthquake Engineering</t>
  </si>
  <si>
    <t>0038-092X</t>
  </si>
  <si>
    <t>Solar Energy</t>
  </si>
  <si>
    <t>0927-0248</t>
  </si>
  <si>
    <t>Solar Energy Materials and Solar Cells</t>
  </si>
  <si>
    <t>0038-1098</t>
  </si>
  <si>
    <t>Solid State Communications</t>
  </si>
  <si>
    <t>0038-1101</t>
  </si>
  <si>
    <t>Solid State Electronics</t>
  </si>
  <si>
    <t>0167-2738</t>
  </si>
  <si>
    <t>Solid State Ionics</t>
  </si>
  <si>
    <t>0926-2040</t>
  </si>
  <si>
    <t>Solid State Nuclear Magnetic Resonance</t>
  </si>
  <si>
    <t>1293-2558</t>
  </si>
  <si>
    <t>Solid State Sciences</t>
  </si>
  <si>
    <t>0254-6299</t>
  </si>
  <si>
    <t>South African Journal of Botany</t>
  </si>
  <si>
    <t>0265-9646</t>
  </si>
  <si>
    <t>Space Policy</t>
  </si>
  <si>
    <t>2445-4249</t>
  </si>
  <si>
    <t>Spanish Journal of Legal Medicine</t>
  </si>
  <si>
    <t>1877-5845</t>
  </si>
  <si>
    <t>Spatial and Spatio-temporal Epidemiology</t>
  </si>
  <si>
    <t>2211-6753</t>
  </si>
  <si>
    <t>Spatial Statistics</t>
  </si>
  <si>
    <t>1386-1425</t>
  </si>
  <si>
    <t>Spectrochimica Acta Part A: Molecular and Biomolecular Spectroscopy</t>
  </si>
  <si>
    <t>0584-8547</t>
  </si>
  <si>
    <t>Spectrochimica Acta Part B: Atomic Spectroscopy</t>
  </si>
  <si>
    <t>0167-6393</t>
  </si>
  <si>
    <t>Speech Communication</t>
  </si>
  <si>
    <t>0949-328X</t>
  </si>
  <si>
    <t>Sports Orthopaedics and Traumatology</t>
  </si>
  <si>
    <t>0167-7152</t>
  </si>
  <si>
    <t>Statistics and Probability Letters</t>
  </si>
  <si>
    <t>0039-128X</t>
  </si>
  <si>
    <t>Steroids</t>
  </si>
  <si>
    <t>0304-4149</t>
  </si>
  <si>
    <t>Stochastic Processes and their Applications</t>
  </si>
  <si>
    <t>0954-349X</t>
  </si>
  <si>
    <t>Structural Change and Economic Dynamics</t>
  </si>
  <si>
    <t>0167-4730</t>
  </si>
  <si>
    <t>Structural Safety</t>
  </si>
  <si>
    <t>2352-0124</t>
  </si>
  <si>
    <t>Structures</t>
  </si>
  <si>
    <t>0191-491X</t>
  </si>
  <si>
    <t>Studies in Educational Evaluation</t>
  </si>
  <si>
    <t>0039-3681</t>
  </si>
  <si>
    <t>Studies in History and Philosophy of Science</t>
  </si>
  <si>
    <t>0257-8972</t>
  </si>
  <si>
    <t>Surface &amp; Coatings Technology</t>
  </si>
  <si>
    <t>0039-6028</t>
  </si>
  <si>
    <t>Surface Science</t>
  </si>
  <si>
    <t>0167-5729</t>
  </si>
  <si>
    <t>Surface Science Reports</t>
  </si>
  <si>
    <t>2468-0230</t>
  </si>
  <si>
    <t>Surfaces and Interfaces</t>
  </si>
  <si>
    <t>0039-6060</t>
  </si>
  <si>
    <t>Surgery</t>
  </si>
  <si>
    <t>0960-7404</t>
  </si>
  <si>
    <t>Surgical Oncology</t>
  </si>
  <si>
    <t>0039-6257</t>
  </si>
  <si>
    <t>Survey of Ophthalmology</t>
  </si>
  <si>
    <t>2352-5541</t>
  </si>
  <si>
    <t>Sustainable Chemistry and Pharmacy</t>
  </si>
  <si>
    <t>2210-6707</t>
  </si>
  <si>
    <t>Sustainable Cities and Society</t>
  </si>
  <si>
    <t>2210-5379</t>
  </si>
  <si>
    <t>Sustainable Computing: Informatics and Systems</t>
  </si>
  <si>
    <t>2213-1388</t>
  </si>
  <si>
    <t>Sustainable Energy Technologies and Assessments</t>
  </si>
  <si>
    <t>2352-4677</t>
  </si>
  <si>
    <t>Sustainable Energy, Grids and Networks</t>
  </si>
  <si>
    <t>2214-9937</t>
  </si>
  <si>
    <t>Sustainable Materials and Technologies</t>
  </si>
  <si>
    <t>2352-5509</t>
  </si>
  <si>
    <t>Sustainable Production and Consumption</t>
  </si>
  <si>
    <t>2210-6502</t>
  </si>
  <si>
    <t>Swarm and Evolutionary Computation</t>
  </si>
  <si>
    <t>0379-6779</t>
  </si>
  <si>
    <t>Synthetic Metals</t>
  </si>
  <si>
    <t>0346-251X</t>
  </si>
  <si>
    <t>System</t>
  </si>
  <si>
    <t>0723-2020</t>
  </si>
  <si>
    <t>Systematic and Applied Microbiology</t>
  </si>
  <si>
    <t>0167-6911</t>
  </si>
  <si>
    <t>Systems &amp; Control Letters</t>
  </si>
  <si>
    <t>0039-9140</t>
  </si>
  <si>
    <t>Talanta</t>
  </si>
  <si>
    <t>1557-3087</t>
  </si>
  <si>
    <t>Teaching and Learning in Nursing</t>
  </si>
  <si>
    <t>0742-051X</t>
  </si>
  <si>
    <t>Teaching and Teacher Education</t>
  </si>
  <si>
    <t>2590-0307</t>
  </si>
  <si>
    <t>Techniques and Innovations in Gastrointestinal Endoscopy</t>
  </si>
  <si>
    <t>1089-2516</t>
  </si>
  <si>
    <t>Techniques in Vascular and Interventional Radiology</t>
  </si>
  <si>
    <t>0040-1625</t>
  </si>
  <si>
    <t>Technological Forecasting &amp; Social Change</t>
  </si>
  <si>
    <t>0160-791X</t>
  </si>
  <si>
    <t>Technology in Society</t>
  </si>
  <si>
    <t>0166-4972</t>
  </si>
  <si>
    <t>Technovation</t>
  </si>
  <si>
    <t>0040-1951</t>
  </si>
  <si>
    <t>Tectonophysics</t>
  </si>
  <si>
    <t>0308-5961</t>
  </si>
  <si>
    <t>Telecommunications Policy</t>
  </si>
  <si>
    <t>0736-5853</t>
  </si>
  <si>
    <t>Telematics and Informatics</t>
  </si>
  <si>
    <t>0040-4020</t>
  </si>
  <si>
    <t>Tetrahedron</t>
  </si>
  <si>
    <t>0040-4039</t>
  </si>
  <si>
    <t>Tetrahedron Letters</t>
  </si>
  <si>
    <t>0002-9149</t>
  </si>
  <si>
    <t>The American Journal of Cardiology</t>
  </si>
  <si>
    <t>0002-9610</t>
  </si>
  <si>
    <t>The American Journal of Surgery</t>
  </si>
  <si>
    <t>0197-4556</t>
  </si>
  <si>
    <t>The Arts in Psychotherapy</t>
  </si>
  <si>
    <t>0890-8389</t>
  </si>
  <si>
    <t>The British Accounting Review</t>
  </si>
  <si>
    <t>1040-6190</t>
  </si>
  <si>
    <t>The Electricity Journal</t>
  </si>
  <si>
    <t>0213-6163</t>
  </si>
  <si>
    <t>The European Journal of Psychiatry</t>
  </si>
  <si>
    <t>2214-790X</t>
  </si>
  <si>
    <t>The Extractive Industries and Society</t>
  </si>
  <si>
    <t>0958-2592</t>
  </si>
  <si>
    <t>The Foot</t>
  </si>
  <si>
    <t>1472-8117</t>
  </si>
  <si>
    <t>The International Journal of Management Education</t>
  </si>
  <si>
    <t>1096-7516</t>
  </si>
  <si>
    <t>The Internet and Higher Education</t>
  </si>
  <si>
    <t>1555-4155</t>
  </si>
  <si>
    <t>The Journal for Nurse Practitioners</t>
  </si>
  <si>
    <t>0099-1333</t>
  </si>
  <si>
    <t>The Journal of Academic Librarianship</t>
  </si>
  <si>
    <t>0091-6749</t>
  </si>
  <si>
    <t>The Journal of Allergy and Clinical Immunology</t>
  </si>
  <si>
    <t>0883-5403</t>
  </si>
  <si>
    <t>The Journal of Arthroplasty</t>
  </si>
  <si>
    <t>0021-9614</t>
  </si>
  <si>
    <t>The Journal of Chemical Thermodynamics</t>
  </si>
  <si>
    <t>1703-4949</t>
  </si>
  <si>
    <t>The Journal of Economic Asymmetries</t>
  </si>
  <si>
    <t>1532-3382</t>
  </si>
  <si>
    <t>The Journal of Evidence-Based Dental Practice</t>
  </si>
  <si>
    <t>1067-2516</t>
  </si>
  <si>
    <t>The Journal of Foot and Ankle Surgery</t>
  </si>
  <si>
    <t>0955-2863</t>
  </si>
  <si>
    <t>The Journal of Nutritional Biochemistry</t>
  </si>
  <si>
    <t>0022-3476</t>
  </si>
  <si>
    <t>The Journal of Pediatrics</t>
  </si>
  <si>
    <t>0022-3913</t>
  </si>
  <si>
    <t>The Journal of Prosthetic Dentistry</t>
  </si>
  <si>
    <t>0885-985X</t>
  </si>
  <si>
    <t>The Journal of Social Studies Research</t>
  </si>
  <si>
    <t>2468-8967</t>
  </si>
  <si>
    <t>The Journal of Space Safety Engineering</t>
  </si>
  <si>
    <t>0896-8446</t>
  </si>
  <si>
    <t>The Journal of Supercritical Fluids</t>
  </si>
  <si>
    <t>0164-1212</t>
  </si>
  <si>
    <t>The Journal of Systems &amp; Software</t>
  </si>
  <si>
    <t>2212-828X</t>
  </si>
  <si>
    <t>The Journal of the Economics of Ageing</t>
  </si>
  <si>
    <t>0968-0160</t>
  </si>
  <si>
    <t>The Knee</t>
  </si>
  <si>
    <t>1048-9843</t>
  </si>
  <si>
    <t>The Leadership Quarterly</t>
  </si>
  <si>
    <t>1542-0124</t>
  </si>
  <si>
    <t>The Ocular Surface</t>
  </si>
  <si>
    <t>1529-9430</t>
  </si>
  <si>
    <t>The Spine Journal</t>
  </si>
  <si>
    <t>1479-666X</t>
  </si>
  <si>
    <t>The Surgeon</t>
  </si>
  <si>
    <t>1090-0233</t>
  </si>
  <si>
    <t>The Veterinary Journal</t>
  </si>
  <si>
    <t>0167-8442</t>
  </si>
  <si>
    <t>Theoretical and Applied Fracture Mechanics</t>
  </si>
  <si>
    <t>0304-3975</t>
  </si>
  <si>
    <t>Theoretical Computer Science</t>
  </si>
  <si>
    <t>0040-5809</t>
  </si>
  <si>
    <t>Theoretical Population Biology</t>
  </si>
  <si>
    <t>0093-691X</t>
  </si>
  <si>
    <t>Theriogenology</t>
  </si>
  <si>
    <t>2451-9049</t>
  </si>
  <si>
    <t>Thermal Science and Engineering Progress</t>
  </si>
  <si>
    <t>0040-6031</t>
  </si>
  <si>
    <t>Thermochimica Acta</t>
  </si>
  <si>
    <t>0040-6090</t>
  </si>
  <si>
    <t>Thin Solid Films</t>
  </si>
  <si>
    <t>1871-1871</t>
  </si>
  <si>
    <t>Thinking Skills and Creativity</t>
  </si>
  <si>
    <t>0263-8231</t>
  </si>
  <si>
    <t>Thin-Walled Structures</t>
  </si>
  <si>
    <t>0049-3848</t>
  </si>
  <si>
    <t>Thrombosis Research</t>
  </si>
  <si>
    <t>1877-959X</t>
  </si>
  <si>
    <t>Ticks and Tick-borne Diseases</t>
  </si>
  <si>
    <t>0040-8166</t>
  </si>
  <si>
    <t>Tissue and Cell</t>
  </si>
  <si>
    <t>1938-9736</t>
  </si>
  <si>
    <t>Topics in Companion Animal Medicine</t>
  </si>
  <si>
    <t>0166-8641</t>
  </si>
  <si>
    <t>Topology and its Applications</t>
  </si>
  <si>
    <t>0261-5177</t>
  </si>
  <si>
    <t>Tourism Management</t>
  </si>
  <si>
    <t>2211-9736</t>
  </si>
  <si>
    <t>Tourism Management Perspectives</t>
  </si>
  <si>
    <t>0300-483X</t>
  </si>
  <si>
    <t>Toxicology</t>
  </si>
  <si>
    <t>0041-008X</t>
  </si>
  <si>
    <t>Toxicology and Applied Pharmacology</t>
  </si>
  <si>
    <t>0887-2333</t>
  </si>
  <si>
    <t>Toxicology in Vitro</t>
  </si>
  <si>
    <t>0378-4274</t>
  </si>
  <si>
    <t>Toxicology Letters</t>
  </si>
  <si>
    <t>0041-0101</t>
  </si>
  <si>
    <t>Toxicon</t>
  </si>
  <si>
    <t>1473-0502</t>
  </si>
  <si>
    <t>Transfusion and Apheresis Science</t>
  </si>
  <si>
    <t>1246-7820</t>
  </si>
  <si>
    <t>Transfusion clinique et biologique</t>
  </si>
  <si>
    <t>0887-7963</t>
  </si>
  <si>
    <t>Transfusion Medicine Reviews</t>
  </si>
  <si>
    <t>1931-5244</t>
  </si>
  <si>
    <t>Translational Research</t>
  </si>
  <si>
    <t>0966-3274</t>
  </si>
  <si>
    <t>Transplant Immunology</t>
  </si>
  <si>
    <t>2666-6367</t>
  </si>
  <si>
    <t>Transplantation and Cellular Therapy</t>
  </si>
  <si>
    <t>0041-1345</t>
  </si>
  <si>
    <t>Transplantation Proceedings</t>
  </si>
  <si>
    <t>0955-470X</t>
  </si>
  <si>
    <t>Transplantation Reviews</t>
  </si>
  <si>
    <t>0967-070X</t>
  </si>
  <si>
    <t>Transport Policy</t>
  </si>
  <si>
    <t>2214-3912</t>
  </si>
  <si>
    <t>Transportation Geotechnics</t>
  </si>
  <si>
    <t>0965-8564</t>
  </si>
  <si>
    <t>Transportation Research Part A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</si>
  <si>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</si>
  <si>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</si>
  <si>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</si>
  <si>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</si>
  <si>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</si>
  <si>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</si>
  <si>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</si>
  <si>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</si>
  <si>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</si>
  <si>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</si>
  <si>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2214-367X</t>
  </si>
  <si>
    <t>Travel Behaviour and Society</t>
  </si>
  <si>
    <t>1477-8939</t>
  </si>
  <si>
    <t>Travel Medicine and Infectious Disease</t>
  </si>
  <si>
    <t>2210-8440</t>
  </si>
  <si>
    <t>Trends in Anaesthesia and Critical Care</t>
  </si>
  <si>
    <t>0165-9936</t>
  </si>
  <si>
    <t>Trends in Analytical Chemistry</t>
  </si>
  <si>
    <t>1050-1738</t>
  </si>
  <si>
    <t>Trends in Cardiovascular Medicine</t>
  </si>
  <si>
    <t>2214-1588</t>
  </si>
  <si>
    <t>Trends in Environmental Analytical Chemistry</t>
  </si>
  <si>
    <t>0924-2244</t>
  </si>
  <si>
    <t>Trends in Food Science &amp; Technology</t>
  </si>
  <si>
    <t>2211-9493</t>
  </si>
  <si>
    <t>Trends in Neuroscience and Education</t>
  </si>
  <si>
    <t>0301-679X</t>
  </si>
  <si>
    <t>Tribology International</t>
  </si>
  <si>
    <t>1472-9792</t>
  </si>
  <si>
    <t>Tuberculosis</t>
  </si>
  <si>
    <t>0886-7798</t>
  </si>
  <si>
    <t>Tunnelling and Underground Space Technology incorporating Trenchless Technology Research</t>
  </si>
  <si>
    <t>0304-3991</t>
  </si>
  <si>
    <t>Ultramicroscopy</t>
  </si>
  <si>
    <t>0041-624X</t>
  </si>
  <si>
    <t>Ultrasonics</t>
  </si>
  <si>
    <t>2666-2604</t>
  </si>
  <si>
    <t>Upstream Oil and Gas Technology</t>
  </si>
  <si>
    <t>2212-0955</t>
  </si>
  <si>
    <t>Urban Climate</t>
  </si>
  <si>
    <t>1618-8667</t>
  </si>
  <si>
    <t>Urban Forestry &amp; Urban Greening</t>
  </si>
  <si>
    <t>1078-1439</t>
  </si>
  <si>
    <t>Urologic Oncology: Seminars and Original Investigations</t>
  </si>
  <si>
    <t>0090-4295</t>
  </si>
  <si>
    <t>Urology</t>
  </si>
  <si>
    <t>0957-1787</t>
  </si>
  <si>
    <t>Utilities Policy</t>
  </si>
  <si>
    <t>0264-410X</t>
  </si>
  <si>
    <t>Vaccine</t>
  </si>
  <si>
    <t>2445-1460</t>
  </si>
  <si>
    <t>Vacunas (English Edition)</t>
  </si>
  <si>
    <t>0042-207X</t>
  </si>
  <si>
    <t>Vacuum</t>
  </si>
  <si>
    <t>1098-3015</t>
  </si>
  <si>
    <t>Value in Health</t>
  </si>
  <si>
    <t>2212-1099</t>
  </si>
  <si>
    <t>Value in Health Regional Issues</t>
  </si>
  <si>
    <t>1537-1891</t>
  </si>
  <si>
    <t>Vascular Pharmacology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</si>
  <si>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</si>
  <si>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</si>
  <si>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</si>
  <si>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</si>
  <si>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</si>
  <si>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</si>
  <si>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</si>
  <si>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</si>
  <si>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2405-9390</t>
  </si>
  <si>
    <t>Veterinary Parasitology: Regional Studies and Reports</t>
  </si>
  <si>
    <t>0924-2031</t>
  </si>
  <si>
    <t>Vibrational Spectroscopy</t>
  </si>
  <si>
    <t>0042-6822</t>
  </si>
  <si>
    <t>Virology</t>
  </si>
  <si>
    <t>0168-1702</t>
  </si>
  <si>
    <t>Virus Research</t>
  </si>
  <si>
    <t>0042-6989</t>
  </si>
  <si>
    <t>Vision Research</t>
  </si>
  <si>
    <t>2405-4690</t>
  </si>
  <si>
    <t>Visual Journal of Emergency Medicine</t>
  </si>
  <si>
    <t>0956-053X</t>
  </si>
  <si>
    <t>Waste Management</t>
  </si>
  <si>
    <t>0043-1354</t>
  </si>
  <si>
    <t>Water Research</t>
  </si>
  <si>
    <t>2212-4284</t>
  </si>
  <si>
    <t>Water Resources and Economics</t>
  </si>
  <si>
    <t>2468-3124</t>
  </si>
  <si>
    <t>Water Security</t>
  </si>
  <si>
    <t>0165-2125</t>
  </si>
  <si>
    <t>Wave Motion</t>
  </si>
  <si>
    <t>0043-1648</t>
  </si>
  <si>
    <t>Wear</t>
  </si>
  <si>
    <t>1080-6032</t>
  </si>
  <si>
    <t>Wilderness &amp; Environmental Medicine</t>
  </si>
  <si>
    <t>1871-5192</t>
  </si>
  <si>
    <t>Women and Birth</t>
  </si>
  <si>
    <t>1049-3867</t>
  </si>
  <si>
    <t>Women's Health Issues</t>
  </si>
  <si>
    <t>0277-5395</t>
  </si>
  <si>
    <t>Women's Studies International Forum</t>
  </si>
  <si>
    <t>0305-750X</t>
  </si>
  <si>
    <t>World Development</t>
  </si>
  <si>
    <t>2452-2929</t>
  </si>
  <si>
    <t>World Development Perspectives</t>
  </si>
  <si>
    <t>1003-5257</t>
  </si>
  <si>
    <t>World Journal of Acupuncture – Moxibustion</t>
  </si>
  <si>
    <t>1878-8750</t>
  </si>
  <si>
    <t>World Neurosurgery</t>
  </si>
  <si>
    <t>0172-2190</t>
  </si>
  <si>
    <t>World Patent Information</t>
  </si>
  <si>
    <t>1865-9217</t>
  </si>
  <si>
    <t>Zeitschrift fuer Evidenz, Fortbildung und Qualitaet im Gesundheitswesen</t>
  </si>
  <si>
    <t>0044-5231</t>
  </si>
  <si>
    <t>Zoologischer Anzeiger</t>
  </si>
  <si>
    <t>0944-2006</t>
  </si>
  <si>
    <t>Zoology</t>
  </si>
  <si>
    <t>Online
ISSN</t>
  </si>
  <si>
    <t>1467-6281</t>
  </si>
  <si>
    <t>Abacus</t>
  </si>
  <si>
    <t>1553-2712</t>
  </si>
  <si>
    <t>Academic Emergency Medicine</t>
  </si>
  <si>
    <t>1467-629X</t>
  </si>
  <si>
    <t>Accounting &amp; Finance</t>
  </si>
  <si>
    <t>1911-3838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</si>
  <si>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</si>
  <si>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</si>
  <si>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</si>
  <si>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</si>
  <si>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</si>
  <si>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</si>
  <si>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</si>
  <si>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</si>
  <si>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</si>
  <si>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</si>
  <si>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</si>
  <si>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2053-230X</t>
  </si>
  <si>
    <t>Acta Crystallographica Section F: Structural Biology Communications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</si>
  <si>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</si>
  <si>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</si>
  <si>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</si>
  <si>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</si>
  <si>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</si>
  <si>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</si>
  <si>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</si>
  <si>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</si>
  <si>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</si>
  <si>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</si>
  <si>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</si>
  <si>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</si>
  <si>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</si>
  <si>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</si>
  <si>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</si>
  <si>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</si>
  <si>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</si>
  <si>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</si>
  <si>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2701-0198</t>
  </si>
  <si>
    <t>Advanced Biology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</si>
  <si>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</si>
  <si>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</si>
  <si>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</si>
  <si>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</si>
  <si>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</si>
  <si>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</si>
  <si>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</si>
  <si>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</si>
  <si>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</si>
  <si>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</si>
  <si>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</si>
  <si>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</si>
  <si>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</si>
  <si>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</si>
  <si>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</si>
  <si>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</si>
  <si>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</si>
  <si>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</si>
  <si>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</si>
  <si>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</si>
  <si>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</si>
  <si>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</si>
  <si>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</si>
  <si>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</si>
  <si>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</si>
  <si>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</si>
  <si>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</si>
  <si>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</si>
  <si>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</si>
  <si>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</si>
  <si>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2351-9800</t>
  </si>
  <si>
    <t>Advances in Digestive Medicine</t>
  </si>
  <si>
    <t>2472-5390</t>
  </si>
  <si>
    <t>AEM Education and Training</t>
  </si>
  <si>
    <t>1467-8268</t>
  </si>
  <si>
    <t>African Development Review</t>
  </si>
  <si>
    <t>1365-2028</t>
  </si>
  <si>
    <t>African Journal of Ecology</t>
  </si>
  <si>
    <t>1098-2337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</si>
  <si>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</si>
  <si>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</si>
  <si>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</si>
  <si>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</si>
  <si>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</si>
  <si>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</si>
  <si>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</si>
  <si>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1435-0645</t>
  </si>
  <si>
    <t xml:space="preserve">Agronomy Journal 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</si>
  <si>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</si>
  <si>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</si>
  <si>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</si>
  <si>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</si>
  <si>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</si>
  <si>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</si>
  <si>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</si>
  <si>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</si>
  <si>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1552-5279</t>
  </si>
  <si>
    <t xml:space="preserve">Alzheimer's &amp; Dementia </t>
  </si>
  <si>
    <t>1548-1433</t>
  </si>
  <si>
    <t>American Anthropologist</t>
  </si>
  <si>
    <t>1744-1714</t>
  </si>
  <si>
    <t>American Business Law Journal</t>
  </si>
  <si>
    <t>1548-1425</t>
  </si>
  <si>
    <t>American Ethnologist</t>
  </si>
  <si>
    <t>1467-8276</t>
  </si>
  <si>
    <t>American Journal of Agricultural Economics</t>
  </si>
  <si>
    <t>2692-7691</t>
  </si>
  <si>
    <t>American Journal of Biological Anthropology</t>
  </si>
  <si>
    <t>1537-2197</t>
  </si>
  <si>
    <t>American Journal of Botany</t>
  </si>
  <si>
    <t>1573-2770</t>
  </si>
  <si>
    <t>American Journal of Community Psychology</t>
  </si>
  <si>
    <t>1096-8652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</si>
  <si>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</si>
  <si>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</si>
  <si>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</si>
  <si>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</si>
  <si>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</si>
  <si>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</si>
  <si>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</si>
  <si>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</si>
  <si>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</si>
  <si>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1552-4876</t>
  </si>
  <si>
    <t>American Journal of Medical Genetics Part C:Seminars in Medical Genetics</t>
  </si>
  <si>
    <t>1540-5907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</si>
  <si>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</si>
  <si>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</si>
  <si>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</si>
  <si>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</si>
  <si>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</si>
  <si>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</si>
  <si>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</si>
  <si>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</si>
  <si>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</si>
  <si>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2637-3726</t>
  </si>
  <si>
    <t>Anaesthesia Reports</t>
  </si>
  <si>
    <t>1530-2415</t>
  </si>
  <si>
    <t>Analyses of Social Issues and Public Policy</t>
  </si>
  <si>
    <t>2629-2742</t>
  </si>
  <si>
    <t>Analysis &amp; Sensing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</si>
  <si>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</si>
  <si>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</si>
  <si>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</si>
  <si>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</si>
  <si>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</si>
  <si>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</si>
  <si>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</si>
  <si>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</si>
  <si>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</si>
  <si>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</si>
  <si>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</si>
  <si>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</si>
  <si>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</si>
  <si>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</si>
  <si>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1469-1795</t>
  </si>
  <si>
    <t>Animal Conservation</t>
  </si>
  <si>
    <t>1365-2052</t>
  </si>
  <si>
    <t>Animal Genetics</t>
  </si>
  <si>
    <t>1740-0929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</si>
  <si>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</si>
  <si>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</si>
  <si>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</si>
  <si>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</si>
  <si>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</si>
  <si>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</si>
  <si>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</si>
  <si>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</si>
  <si>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</si>
  <si>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</si>
  <si>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</si>
  <si>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1467-8292</t>
  </si>
  <si>
    <t>Annals of Public and Cooperative Economics</t>
  </si>
  <si>
    <t>1749-6632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</si>
  <si>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</si>
  <si>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</si>
  <si>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</si>
  <si>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</si>
  <si>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</si>
  <si>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</si>
  <si>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</si>
  <si>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</si>
  <si>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</si>
  <si>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</si>
  <si>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</si>
  <si>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</si>
  <si>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</si>
  <si>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</si>
  <si>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</si>
  <si>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1878-0369</t>
  </si>
  <si>
    <t>AORN Journal</t>
  </si>
  <si>
    <t>1600-0463</t>
  </si>
  <si>
    <t>APMIS</t>
  </si>
  <si>
    <t>1099-0720</t>
  </si>
  <si>
    <t>Applied Cognitive Psychology</t>
  </si>
  <si>
    <t>2040-5804</t>
  </si>
  <si>
    <t>Applied Economic Perspectives and Policy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</si>
  <si>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</si>
  <si>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</si>
  <si>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</si>
  <si>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</si>
  <si>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</si>
  <si>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</si>
  <si>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2702-4288</t>
  </si>
  <si>
    <t>Applied Research</t>
  </si>
  <si>
    <t>1526-4025</t>
  </si>
  <si>
    <t>Applied Stochastic Models in Business and Industry</t>
  </si>
  <si>
    <t>1654-109X</t>
  </si>
  <si>
    <t>Applied Vegetation Science</t>
  </si>
  <si>
    <t>1365-2109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</si>
  <si>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</si>
  <si>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</si>
  <si>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</si>
  <si>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</si>
  <si>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</si>
  <si>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</si>
  <si>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</si>
  <si>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</si>
  <si>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</si>
  <si>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1475-4754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</si>
  <si>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</si>
  <si>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</si>
  <si>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</si>
  <si>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</si>
  <si>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</si>
  <si>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</si>
  <si>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</si>
  <si>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</si>
  <si>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</si>
  <si>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</si>
  <si>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</si>
  <si>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</si>
  <si>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</si>
  <si>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</si>
  <si>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</si>
  <si>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</si>
  <si>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</si>
  <si>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</si>
  <si>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</si>
  <si>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</si>
  <si>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</si>
  <si>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1467-8381</t>
  </si>
  <si>
    <t>Asian Economic Journal</t>
  </si>
  <si>
    <t>1748-3131</t>
  </si>
  <si>
    <t>Asian Economic Policy Review</t>
  </si>
  <si>
    <t>1934-6093</t>
  </si>
  <si>
    <t>Asian Journal of Control</t>
  </si>
  <si>
    <t>1758-5910</t>
  </si>
  <si>
    <t>Asian Journal of Endoscopic Surgery</t>
  </si>
  <si>
    <t>2193-5815</t>
  </si>
  <si>
    <t xml:space="preserve">Asian Journal of Organic Chemistry </t>
  </si>
  <si>
    <t>1467-839X</t>
  </si>
  <si>
    <t>Asian Journal of Social Psychology</t>
  </si>
  <si>
    <t>1943-0787</t>
  </si>
  <si>
    <t>Asian Politics &amp; Policy</t>
  </si>
  <si>
    <t>1753-1411</t>
  </si>
  <si>
    <t>Asian Social Work and Policy Review</t>
  </si>
  <si>
    <t>1467-8411</t>
  </si>
  <si>
    <t>Asian-Pacific Economic Literature</t>
  </si>
  <si>
    <t>1932-2143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</si>
  <si>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</si>
  <si>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</si>
  <si>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</si>
  <si>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</si>
  <si>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</si>
  <si>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</si>
  <si>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</si>
  <si>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</si>
  <si>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</si>
  <si>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</si>
  <si>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</si>
  <si>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</si>
  <si>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</si>
  <si>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</si>
  <si>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</si>
  <si>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</si>
  <si>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</si>
  <si>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</si>
  <si>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</si>
  <si>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</si>
  <si>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</si>
  <si>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</si>
  <si>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</si>
  <si>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</si>
  <si>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</si>
  <si>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</si>
  <si>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 xml:space="preserve">Australian and New Zealand Journal of Obstetrics and Gynaecology 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</si>
  <si>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</si>
  <si>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</si>
  <si>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</si>
  <si>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</si>
  <si>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</si>
  <si>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</si>
  <si>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</si>
  <si>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</si>
  <si>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1755-0238</t>
  </si>
  <si>
    <t>Australian Journal of Grape and Wine Research</t>
  </si>
  <si>
    <t>1467-8497</t>
  </si>
  <si>
    <t>Australian Journal of Politics and History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</si>
  <si>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</si>
  <si>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</si>
  <si>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</si>
  <si>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</si>
  <si>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</si>
  <si>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</si>
  <si>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</si>
  <si>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</si>
  <si>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</si>
  <si>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</si>
  <si>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</si>
  <si>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</si>
  <si>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2577-8161</t>
  </si>
  <si>
    <t>AWWA Water Science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</si>
  <si>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</si>
  <si>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</si>
  <si>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</si>
  <si>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</si>
  <si>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</si>
  <si>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</si>
  <si>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</si>
  <si>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</si>
  <si>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</si>
  <si>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</si>
  <si>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</si>
  <si>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</si>
  <si>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</si>
  <si>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</si>
  <si>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</si>
  <si>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</si>
  <si>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</si>
  <si>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</si>
  <si>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</si>
  <si>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</si>
  <si>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</si>
  <si>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</si>
  <si>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</si>
  <si>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</si>
  <si>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</si>
  <si>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</si>
  <si>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</si>
  <si>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</si>
  <si>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</si>
  <si>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</si>
  <si>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</si>
  <si>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</si>
  <si>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</si>
  <si>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</si>
  <si>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</si>
  <si>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</si>
  <si>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</si>
  <si>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</si>
  <si>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</si>
  <si>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</si>
  <si>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</si>
  <si>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</si>
  <si>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</si>
  <si>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</si>
  <si>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</si>
  <si>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</si>
  <si>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</si>
  <si>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</si>
  <si>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</si>
  <si>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</si>
  <si>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</si>
  <si>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</si>
  <si>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2472-1727</t>
  </si>
  <si>
    <t>Birth Defects Research</t>
  </si>
  <si>
    <t>1471-0528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</si>
  <si>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</si>
  <si>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</si>
  <si>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</si>
  <si>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</si>
  <si>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</si>
  <si>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</si>
  <si>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</si>
  <si>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</si>
  <si>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</si>
  <si>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1365-2133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</si>
  <si>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</si>
  <si>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</si>
  <si>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</si>
  <si>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</si>
  <si>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</si>
  <si>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</si>
  <si>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</si>
  <si>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</si>
  <si>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</si>
  <si>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</si>
  <si>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</si>
  <si>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1467-8543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</si>
  <si>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</si>
  <si>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</si>
  <si>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</si>
  <si>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</si>
  <si>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</si>
  <si>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</si>
  <si>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</si>
  <si>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</si>
  <si>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</si>
  <si>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</si>
  <si>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</si>
  <si>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</si>
  <si>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</si>
  <si>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1748-880X</t>
  </si>
  <si>
    <t>British Journal of Radiology</t>
  </si>
  <si>
    <t>2044-8309</t>
  </si>
  <si>
    <t>British Journal of Social Psychology</t>
  </si>
  <si>
    <t>1467-8578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</si>
  <si>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</si>
  <si>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</si>
  <si>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</si>
  <si>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</si>
  <si>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</si>
  <si>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</si>
  <si>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</si>
  <si>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</si>
  <si>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</si>
  <si>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1467-8594</t>
  </si>
  <si>
    <t>Business and Society Review</t>
  </si>
  <si>
    <t>2694-6424</t>
  </si>
  <si>
    <t>Business Ethics: A European Review</t>
  </si>
  <si>
    <t>2572-3170</t>
  </si>
  <si>
    <t>Business Strategy and Development</t>
  </si>
  <si>
    <t>1099-0836</t>
  </si>
  <si>
    <t>Business Strategy and the Environment</t>
  </si>
  <si>
    <t>2509-7075</t>
  </si>
  <si>
    <t>c/e papers</t>
  </si>
  <si>
    <t>1936-4490</t>
  </si>
  <si>
    <t>Canadian Journal of Administrative SciencesRevue Canadienne des Sciences de l'Administration</t>
  </si>
  <si>
    <t>1744-7976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</si>
  <si>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</si>
  <si>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</si>
  <si>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</si>
  <si>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</si>
  <si>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</si>
  <si>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</si>
  <si>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</si>
  <si>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</si>
  <si>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</si>
  <si>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</si>
  <si>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</si>
  <si>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</si>
  <si>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</si>
  <si>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</si>
  <si>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</si>
  <si>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</si>
  <si>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</si>
  <si>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</si>
  <si>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</si>
  <si>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</si>
  <si>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</si>
  <si>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</si>
  <si>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</si>
  <si>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</si>
  <si>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</si>
  <si>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</si>
  <si>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</si>
  <si>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</si>
  <si>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</si>
  <si>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</si>
  <si>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</si>
  <si>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</si>
  <si>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</si>
  <si>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</si>
  <si>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</si>
  <si>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</si>
  <si>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</si>
  <si>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</si>
  <si>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</si>
  <si>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</si>
  <si>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</si>
  <si>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1521-3730</t>
  </si>
  <si>
    <t>ChemKon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</si>
  <si>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</si>
  <si>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</si>
  <si>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</si>
  <si>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</si>
  <si>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</si>
  <si>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</si>
  <si>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</si>
  <si>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</si>
  <si>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</si>
  <si>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</si>
  <si>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</si>
  <si>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</si>
  <si>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2570-4206</t>
  </si>
  <si>
    <t>ChemSystemsChem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</si>
  <si>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</si>
  <si>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</si>
  <si>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</si>
  <si>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</si>
  <si>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</si>
  <si>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</si>
  <si>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</si>
  <si>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</si>
  <si>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</si>
  <si>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</si>
  <si>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</si>
  <si>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</si>
  <si>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</si>
  <si>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</si>
  <si>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</si>
  <si>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</si>
  <si>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</si>
  <si>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</si>
  <si>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2075-5597</t>
  </si>
  <si>
    <t>Chinese Journal of Electronics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</si>
  <si>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</si>
  <si>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</si>
  <si>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</si>
  <si>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</si>
  <si>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</si>
  <si>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</si>
  <si>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</si>
  <si>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</si>
  <si>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</si>
  <si>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</si>
  <si>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</si>
  <si>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</si>
  <si>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</si>
  <si>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</si>
  <si>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</si>
  <si>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</si>
  <si>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</si>
  <si>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</si>
  <si>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</si>
  <si>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</si>
  <si>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</si>
  <si>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</si>
  <si>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</si>
  <si>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</si>
  <si>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</si>
  <si>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</si>
  <si>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</si>
  <si>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</si>
  <si>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</si>
  <si>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</si>
  <si>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</si>
  <si>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</si>
  <si>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</si>
  <si>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</si>
  <si>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</si>
  <si>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</si>
  <si>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</si>
  <si>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</si>
  <si>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</si>
  <si>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</si>
  <si>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</si>
  <si>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</si>
  <si>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</si>
  <si>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</si>
  <si>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1743-498X</t>
  </si>
  <si>
    <t>Clinical Teacher, The</t>
  </si>
  <si>
    <t>1399-0012</t>
  </si>
  <si>
    <t>Clinical Transplantation</t>
  </si>
  <si>
    <t>1465-1858</t>
  </si>
  <si>
    <t>Cochrane Library* (Not eligible for APC coverage through a Transitional Deal)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</si>
  <si>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</si>
  <si>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</si>
  <si>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</si>
  <si>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</si>
  <si>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</si>
  <si>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</si>
  <si>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</si>
  <si>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</si>
  <si>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</si>
  <si>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</si>
  <si>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</si>
  <si>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</si>
  <si>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1541-4337</t>
  </si>
  <si>
    <t>Comprehensive Reviews in Food Science and Food Safety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</si>
  <si>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</si>
  <si>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</si>
  <si>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</si>
  <si>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</si>
  <si>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</si>
  <si>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</si>
  <si>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</si>
  <si>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</si>
  <si>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</si>
  <si>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</si>
  <si>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</si>
  <si>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</si>
  <si>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</si>
  <si>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</si>
  <si>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</si>
  <si>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</si>
  <si>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</si>
  <si>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</si>
  <si>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</si>
  <si>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</si>
  <si>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</si>
  <si>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</si>
  <si>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</si>
  <si>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</si>
  <si>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</si>
  <si>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</si>
  <si>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</si>
  <si>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</si>
  <si>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</si>
  <si>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</si>
  <si>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</si>
  <si>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</si>
  <si>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</si>
  <si>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</si>
  <si>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</si>
  <si>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</si>
  <si>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</si>
  <si>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</si>
  <si>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</si>
  <si>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</si>
  <si>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</si>
  <si>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</si>
  <si>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</si>
  <si>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</si>
  <si>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</si>
  <si>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</si>
  <si>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</si>
  <si>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</si>
  <si>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1435-0653</t>
  </si>
  <si>
    <t xml:space="preserve">Crop Science </t>
  </si>
  <si>
    <t>2374-3832</t>
  </si>
  <si>
    <t>Crop, Forage &amp; Turfgrass Management</t>
  </si>
  <si>
    <t>2325-3606</t>
  </si>
  <si>
    <t xml:space="preserve">Crops &amp; Soils </t>
  </si>
  <si>
    <t>1521-4079</t>
  </si>
  <si>
    <t>Crystal Research &amp; Technology</t>
  </si>
  <si>
    <t>2325-3584</t>
  </si>
  <si>
    <t xml:space="preserve">CSA News </t>
  </si>
  <si>
    <t>2153-9561</t>
  </si>
  <si>
    <t>Culture, Agriculture, Food and Environment</t>
  </si>
  <si>
    <t>2151-6952</t>
  </si>
  <si>
    <t>Curator: The Museum Journal</t>
  </si>
  <si>
    <t>2691-1299</t>
  </si>
  <si>
    <t xml:space="preserve">Current Protocols </t>
  </si>
  <si>
    <t>1948-3430</t>
  </si>
  <si>
    <t>Current Protocols Essential Laboratory Techniques</t>
  </si>
  <si>
    <t>1934-340X</t>
  </si>
  <si>
    <t>Current Protocols in Bioinformatics</t>
  </si>
  <si>
    <t>1934-2616</t>
  </si>
  <si>
    <t>Current Protocols in Cell Biology</t>
  </si>
  <si>
    <t>2160-4762</t>
  </si>
  <si>
    <t>Current Protocols in Chemical Biology</t>
  </si>
  <si>
    <t>1934-9300</t>
  </si>
  <si>
    <t>Current Protocols in Cytometry</t>
  </si>
  <si>
    <t>1934-8258</t>
  </si>
  <si>
    <t>Current Protocols in Human Genetics</t>
  </si>
  <si>
    <t>1934-368X</t>
  </si>
  <si>
    <t>Current Protocols in Immunology</t>
  </si>
  <si>
    <t>1934-8533</t>
  </si>
  <si>
    <t>Current Protocols in Microbiology</t>
  </si>
  <si>
    <t>1934-3647</t>
  </si>
  <si>
    <t>Current Protocols in Molecular Biology</t>
  </si>
  <si>
    <t>2161-2617</t>
  </si>
  <si>
    <t>Current Protocols in Mouse Biology</t>
  </si>
  <si>
    <t>1934-8576</t>
  </si>
  <si>
    <t>Current Protocols in Neuroscience</t>
  </si>
  <si>
    <t>1934-9289</t>
  </si>
  <si>
    <t>Current Protocols in Nucleic Acid Chemistry</t>
  </si>
  <si>
    <t>1934-8290</t>
  </si>
  <si>
    <t>Current Protocols in Pharmacology</t>
  </si>
  <si>
    <t>2379-8068</t>
  </si>
  <si>
    <t>Current Protocols in Plant Biology</t>
  </si>
  <si>
    <t>1934-3663</t>
  </si>
  <si>
    <t>Current Protocols in Protein Science</t>
  </si>
  <si>
    <t>1938-8969</t>
  </si>
  <si>
    <t>Current Protocols in Stem Cell Biology</t>
  </si>
  <si>
    <t>1934-9262</t>
  </si>
  <si>
    <t>Current Protocols in Toxicology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</si>
  <si>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</si>
  <si>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</si>
  <si>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</si>
  <si>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</si>
  <si>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</si>
  <si>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</si>
  <si>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</si>
  <si>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</si>
  <si>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</si>
  <si>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</si>
  <si>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</si>
  <si>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</si>
  <si>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</si>
  <si>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</si>
  <si>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</si>
  <si>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</si>
  <si>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1476-542X</t>
  </si>
  <si>
    <t>DentoMaxilloFacial Radiology</t>
  </si>
  <si>
    <t>1520-6394</t>
  </si>
  <si>
    <t>Depression and Anxiety</t>
  </si>
  <si>
    <t>1529-8019</t>
  </si>
  <si>
    <t>Dermatologic Therapy</t>
  </si>
  <si>
    <t>2637-7489</t>
  </si>
  <si>
    <t>Dermatological Reviews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</si>
  <si>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</si>
  <si>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</si>
  <si>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</si>
  <si>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</si>
  <si>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</si>
  <si>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</si>
  <si>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</si>
  <si>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</si>
  <si>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</si>
  <si>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</si>
  <si>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</si>
  <si>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</si>
  <si>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</si>
  <si>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</si>
  <si>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</si>
  <si>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</si>
  <si>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</si>
  <si>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</si>
  <si>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</si>
  <si>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</si>
  <si>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</si>
  <si>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</si>
  <si>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</si>
  <si>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</si>
  <si>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</si>
  <si>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</si>
  <si>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</si>
  <si>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</si>
  <si>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</si>
  <si>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</si>
  <si>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</si>
  <si>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</si>
  <si>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</si>
  <si>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</si>
  <si>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</si>
  <si>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</si>
  <si>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</si>
  <si>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</si>
  <si>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</si>
  <si>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</si>
  <si>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</si>
  <si>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</si>
  <si>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</si>
  <si>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</si>
  <si>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</si>
  <si>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</si>
  <si>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</si>
  <si>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</si>
  <si>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</si>
  <si>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</si>
  <si>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</si>
  <si>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</si>
  <si>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</si>
  <si>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</si>
  <si>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</si>
  <si>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</si>
  <si>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2770-5706</t>
  </si>
  <si>
    <t>Earthquake Engineering and Resilience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</si>
  <si>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</si>
  <si>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</si>
  <si>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</si>
  <si>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</si>
  <si>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</si>
  <si>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</si>
  <si>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</si>
  <si>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</si>
  <si>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</si>
  <si>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</si>
  <si>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</si>
  <si>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</si>
  <si>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</si>
  <si>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</si>
  <si>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</si>
  <si>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</si>
  <si>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</si>
  <si>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</si>
  <si>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</si>
  <si>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</si>
  <si>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1468-0262</t>
  </si>
  <si>
    <t>Econometrica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</si>
  <si>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</si>
  <si>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</si>
  <si>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</si>
  <si>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</si>
  <si>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</si>
  <si>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</si>
  <si>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</si>
  <si>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</si>
  <si>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</si>
  <si>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</si>
  <si>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</si>
  <si>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</si>
  <si>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1468-0335</t>
  </si>
  <si>
    <t xml:space="preserve">Economica </t>
  </si>
  <si>
    <t>1468-0343</t>
  </si>
  <si>
    <t>Economics &amp; Politics</t>
  </si>
  <si>
    <t>2577-6983</t>
  </si>
  <si>
    <t>Economics of Transition and Institutional Change</t>
  </si>
  <si>
    <t>1745-3992</t>
  </si>
  <si>
    <t>Educational Measurement: Issues and Practices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</si>
  <si>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</si>
  <si>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</si>
  <si>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</si>
  <si>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</si>
  <si>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</si>
  <si>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</si>
  <si>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1942-9541</t>
  </si>
  <si>
    <t xml:space="preserve">Electronics and Communications in Japan 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</si>
  <si>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</si>
  <si>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</si>
  <si>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</si>
  <si>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</si>
  <si>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</si>
  <si>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</si>
  <si>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</si>
  <si>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</si>
  <si>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</si>
  <si>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</si>
  <si>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</si>
  <si>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</si>
  <si>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</si>
  <si>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</si>
  <si>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</si>
  <si>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</si>
  <si>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</si>
  <si>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</si>
  <si>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</si>
  <si>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</si>
  <si>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</si>
  <si>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</si>
  <si>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</si>
  <si>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</si>
  <si>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</si>
  <si>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</si>
  <si>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</si>
  <si>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</si>
  <si>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</si>
  <si>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</si>
  <si>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</si>
  <si>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</si>
  <si>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</si>
  <si>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</si>
  <si>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</si>
  <si>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</si>
  <si>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</si>
  <si>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</si>
  <si>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</si>
  <si>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</si>
  <si>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</si>
  <si>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</si>
  <si>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2578-2363</t>
  </si>
  <si>
    <t>Ethics &amp; Human Research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</si>
  <si>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</si>
  <si>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</si>
  <si>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</si>
  <si>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</si>
  <si>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</si>
  <si>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</si>
  <si>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</si>
  <si>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</si>
  <si>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</si>
  <si>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</si>
  <si>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</si>
  <si>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</si>
  <si>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</si>
  <si>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</si>
  <si>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</si>
  <si>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</si>
  <si>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</si>
  <si>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</si>
  <si>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</si>
  <si>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</si>
  <si>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</si>
  <si>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</si>
  <si>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</si>
  <si>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</si>
  <si>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</si>
  <si>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</si>
  <si>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</si>
  <si>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</si>
  <si>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</si>
  <si>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</si>
  <si>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</si>
  <si>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</si>
  <si>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</si>
  <si>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</si>
  <si>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</si>
  <si>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</si>
  <si>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</si>
  <si>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</si>
  <si>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</si>
  <si>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</si>
  <si>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</si>
  <si>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</si>
  <si>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</si>
  <si>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</si>
  <si>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</si>
  <si>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</si>
  <si>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</si>
  <si>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</si>
  <si>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</si>
  <si>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</si>
  <si>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</si>
  <si>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</si>
  <si>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</si>
  <si>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</si>
  <si>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</si>
  <si>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</si>
  <si>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</si>
  <si>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</si>
  <si>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</si>
  <si>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</si>
  <si>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</si>
  <si>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</si>
  <si>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</si>
  <si>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</si>
  <si>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</si>
  <si>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</si>
  <si>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</si>
  <si>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</si>
  <si>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</si>
  <si>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</si>
  <si>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</si>
  <si>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</si>
  <si>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</si>
  <si>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</si>
  <si>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</si>
  <si>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</si>
  <si>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</si>
  <si>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</si>
  <si>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</si>
  <si>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</si>
  <si>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2643-7961</t>
  </si>
  <si>
    <t>Feminist Anthropology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</si>
  <si>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</si>
  <si>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</si>
  <si>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</si>
  <si>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</si>
  <si>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</si>
  <si>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</si>
  <si>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</si>
  <si>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</si>
  <si>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</si>
  <si>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</si>
  <si>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</si>
  <si>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</si>
  <si>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</si>
  <si>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</si>
  <si>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</si>
  <si>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</si>
  <si>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</si>
  <si>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</si>
  <si>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</si>
  <si>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</si>
  <si>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</si>
  <si>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</si>
  <si>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</si>
  <si>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</si>
  <si>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</si>
  <si>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</si>
  <si>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</si>
  <si>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</si>
  <si>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</si>
  <si>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</si>
  <si>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1540-9309</t>
  </si>
  <si>
    <t>Frontiers in Ecology and the Environment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</si>
  <si>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</si>
  <si>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</si>
  <si>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</si>
  <si>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</si>
  <si>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</si>
  <si>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</si>
  <si>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</si>
  <si>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</si>
  <si>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</si>
  <si>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</si>
  <si>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</si>
  <si>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</si>
  <si>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</si>
  <si>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</si>
  <si>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</si>
  <si>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</si>
  <si>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</si>
  <si>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</si>
  <si>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</si>
  <si>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</si>
  <si>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</si>
  <si>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</si>
  <si>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</si>
  <si>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</si>
  <si>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</si>
  <si>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</si>
  <si>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</si>
  <si>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</si>
  <si>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</si>
  <si>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</si>
  <si>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</si>
  <si>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</si>
  <si>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</si>
  <si>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</si>
  <si>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</si>
  <si>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</si>
  <si>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</si>
  <si>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</si>
  <si>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</si>
  <si>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</si>
  <si>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</si>
  <si>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</si>
  <si>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</si>
  <si>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</si>
  <si>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</si>
  <si>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</si>
  <si>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</si>
  <si>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</si>
  <si>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</si>
  <si>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</si>
  <si>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</si>
  <si>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</si>
  <si>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</si>
  <si>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</si>
  <si>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</si>
  <si>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</si>
  <si>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</si>
  <si>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</si>
  <si>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</si>
  <si>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</si>
  <si>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</si>
  <si>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</si>
  <si>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</si>
  <si>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</si>
  <si>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</si>
  <si>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</si>
  <si>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</si>
  <si>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</si>
  <si>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</si>
  <si>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</si>
  <si>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</si>
  <si>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</si>
  <si>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</si>
  <si>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</si>
  <si>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</si>
  <si>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</si>
  <si>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</si>
  <si>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</si>
  <si>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</si>
  <si>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</si>
  <si>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</si>
  <si>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</si>
  <si>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</si>
  <si>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</si>
  <si>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</si>
  <si>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</si>
  <si>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</si>
  <si>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</si>
  <si>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</si>
  <si>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</si>
  <si>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</si>
  <si>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</si>
  <si>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</si>
  <si>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</si>
  <si>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</si>
  <si>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</si>
  <si>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2688-4542</t>
  </si>
  <si>
    <t>Heat Transfer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</si>
  <si>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</si>
  <si>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</si>
  <si>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</si>
  <si>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</si>
  <si>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</si>
  <si>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</si>
  <si>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</si>
  <si>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</si>
  <si>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</si>
  <si>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</si>
  <si>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</si>
  <si>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</si>
  <si>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</si>
  <si>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</si>
  <si>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</si>
  <si>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</si>
  <si>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</si>
  <si>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</si>
  <si>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</si>
  <si>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</si>
  <si>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</si>
  <si>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</si>
  <si>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</si>
  <si>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</si>
  <si>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</si>
  <si>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</si>
  <si>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</si>
  <si>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</si>
  <si>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</si>
  <si>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</si>
  <si>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</si>
  <si>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</si>
  <si>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</si>
  <si>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</si>
  <si>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</si>
  <si>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</si>
  <si>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</si>
  <si>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</si>
  <si>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</si>
  <si>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</si>
  <si>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</si>
  <si>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</si>
  <si>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</si>
  <si>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</si>
  <si>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</si>
  <si>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</si>
  <si>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</si>
  <si>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</si>
  <si>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</si>
  <si>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</si>
  <si>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2042-7689</t>
  </si>
  <si>
    <t>In Practice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</si>
  <si>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</si>
  <si>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</si>
  <si>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</si>
  <si>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</si>
  <si>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</si>
  <si>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</si>
  <si>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</si>
  <si>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</si>
  <si>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</si>
  <si>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</si>
  <si>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</si>
  <si>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</si>
  <si>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</si>
  <si>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</si>
  <si>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</si>
  <si>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</si>
  <si>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</si>
  <si>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</si>
  <si>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</si>
  <si>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</si>
  <si>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</si>
  <si>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</si>
  <si>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</si>
  <si>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</si>
  <si>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2160-0074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</si>
  <si>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</si>
  <si>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</si>
  <si>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</si>
  <si>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</si>
  <si>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</si>
  <si>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</si>
  <si>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</si>
  <si>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</si>
  <si>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</si>
  <si>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</si>
  <si>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</si>
  <si>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</si>
  <si>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</si>
  <si>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</si>
  <si>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</si>
  <si>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</si>
  <si>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</si>
  <si>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</si>
  <si>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</si>
  <si>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1097-0363</t>
  </si>
  <si>
    <t>International Journal for Numerical Methods in Fluids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</si>
  <si>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</si>
  <si>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</si>
  <si>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</si>
  <si>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</si>
  <si>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</si>
  <si>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</si>
  <si>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</si>
  <si>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</si>
  <si>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</si>
  <si>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</si>
  <si>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</si>
  <si>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</si>
  <si>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</si>
  <si>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</si>
  <si>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</si>
  <si>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</si>
  <si>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</si>
  <si>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</si>
  <si>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</si>
  <si>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</si>
  <si>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</si>
  <si>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</si>
  <si>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</si>
  <si>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</si>
  <si>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</si>
  <si>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</si>
  <si>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</si>
  <si>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</si>
  <si>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</si>
  <si>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</si>
  <si>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</si>
  <si>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</si>
  <si>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</si>
  <si>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</si>
  <si>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1873-474X</t>
  </si>
  <si>
    <t>International Journal of Developmental Neuroscience</t>
  </si>
  <si>
    <t>1098-108X</t>
  </si>
  <si>
    <t>International Journal of Eating Disorders</t>
  </si>
  <si>
    <t>1742-7363</t>
  </si>
  <si>
    <t>International Journal of Economic Theory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</si>
  <si>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</si>
  <si>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</si>
  <si>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</si>
  <si>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</si>
  <si>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</si>
  <si>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</si>
  <si>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</si>
  <si>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</si>
  <si>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</si>
  <si>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</si>
  <si>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</si>
  <si>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International Journal of Gynecology &amp; Obstetrics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</si>
  <si>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</si>
  <si>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</si>
  <si>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</si>
  <si>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</si>
  <si>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</si>
  <si>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</si>
  <si>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</si>
  <si>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</si>
  <si>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</si>
  <si>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</si>
  <si>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</si>
  <si>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</si>
  <si>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</si>
  <si>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</si>
  <si>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</si>
  <si>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</si>
  <si>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</si>
  <si>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</si>
  <si>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</si>
  <si>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</si>
  <si>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</si>
  <si>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</si>
  <si>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</si>
  <si>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</si>
  <si>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</si>
  <si>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</si>
  <si>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</si>
  <si>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</si>
  <si>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</si>
  <si>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</si>
  <si>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</si>
  <si>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</si>
  <si>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</si>
  <si>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</si>
  <si>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</si>
  <si>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</si>
  <si>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</si>
  <si>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</si>
  <si>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</si>
  <si>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</si>
  <si>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</si>
  <si>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</si>
  <si>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</si>
  <si>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</si>
  <si>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</si>
  <si>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</si>
  <si>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</si>
  <si>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</si>
  <si>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</si>
  <si>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</si>
  <si>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</si>
  <si>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</si>
  <si>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</si>
  <si>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</si>
  <si>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</si>
  <si>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</si>
  <si>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</si>
  <si>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</si>
  <si>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</si>
  <si>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</si>
  <si>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</si>
  <si>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</si>
  <si>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</si>
  <si>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</si>
  <si>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</si>
  <si>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</si>
  <si>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</si>
  <si>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</si>
  <si>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</si>
  <si>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</si>
  <si>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</si>
  <si>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</si>
  <si>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</si>
  <si>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</si>
  <si>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</si>
  <si>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</si>
  <si>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</si>
  <si>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</si>
  <si>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</si>
  <si>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</si>
  <si>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</si>
  <si>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</si>
  <si>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2573-2331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</si>
  <si>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</si>
  <si>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</si>
  <si>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</si>
  <si>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</si>
  <si>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</si>
  <si>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</si>
  <si>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</si>
  <si>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</si>
  <si>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</si>
  <si>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</si>
  <si>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</si>
  <si>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</si>
  <si>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</si>
  <si>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</si>
  <si>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</si>
  <si>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2573-5098</t>
  </si>
  <si>
    <t>JFSA Reports</t>
  </si>
  <si>
    <t>1551-8833</t>
  </si>
  <si>
    <t>Journal AWWA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</si>
  <si>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</si>
  <si>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</si>
  <si>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</si>
  <si>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</si>
  <si>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</si>
  <si>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</si>
  <si>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2475-5389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</si>
  <si>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</si>
  <si>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</si>
  <si>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</si>
  <si>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</si>
  <si>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</si>
  <si>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1475-679X</t>
  </si>
  <si>
    <t>Journal of Accounting Research</t>
  </si>
  <si>
    <t>2161-1874</t>
  </si>
  <si>
    <t>Journal of Addictions &amp; Offender Counseling</t>
  </si>
  <si>
    <t>1095-9254</t>
  </si>
  <si>
    <t>Journal of Adolescence</t>
  </si>
  <si>
    <t>1936-2706</t>
  </si>
  <si>
    <t>Journal of Adolescent &amp; Adult Literacy</t>
  </si>
  <si>
    <t>2637-403X</t>
  </si>
  <si>
    <t>Journal of Advanced Manufacturing and Processing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</si>
  <si>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</si>
  <si>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</si>
  <si>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</si>
  <si>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</si>
  <si>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</si>
  <si>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</si>
  <si>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</si>
  <si>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</si>
  <si>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1532-5415</t>
  </si>
  <si>
    <t>Journal of American Geriatrics Society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</si>
  <si>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</si>
  <si>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</si>
  <si>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</si>
  <si>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</si>
  <si>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</si>
  <si>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</si>
  <si>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</si>
  <si>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</si>
  <si>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</si>
  <si>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</si>
  <si>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</si>
  <si>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</si>
  <si>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</si>
  <si>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</si>
  <si>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</si>
  <si>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</si>
  <si>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</si>
  <si>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</si>
  <si>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</si>
  <si>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</si>
  <si>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</si>
  <si>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</si>
  <si>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</si>
  <si>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</si>
  <si>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</si>
  <si>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</si>
  <si>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</si>
  <si>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</si>
  <si>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</si>
  <si>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</si>
  <si>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</si>
  <si>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</si>
  <si>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</si>
  <si>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</si>
  <si>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</si>
  <si>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</si>
  <si>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</si>
  <si>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</si>
  <si>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</si>
  <si>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</si>
  <si>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</si>
  <si>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</si>
  <si>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</si>
  <si>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</si>
  <si>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</si>
  <si>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</si>
  <si>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</si>
  <si>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</si>
  <si>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</si>
  <si>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</si>
  <si>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</si>
  <si>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</si>
  <si>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</si>
  <si>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</si>
  <si>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</si>
  <si>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</si>
  <si>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</si>
  <si>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</si>
  <si>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</si>
  <si>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</si>
  <si>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</si>
  <si>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</si>
  <si>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</si>
  <si>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</si>
  <si>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</si>
  <si>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</si>
  <si>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</si>
  <si>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</si>
  <si>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</si>
  <si>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</si>
  <si>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</si>
  <si>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</si>
  <si>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</si>
  <si>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</si>
  <si>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</si>
  <si>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</si>
  <si>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</si>
  <si>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</si>
  <si>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</si>
  <si>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</si>
  <si>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</si>
  <si>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</si>
  <si>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</si>
  <si>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</si>
  <si>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</si>
  <si>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</si>
  <si>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</si>
  <si>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</si>
  <si>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</si>
  <si>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</si>
  <si>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</si>
  <si>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</si>
  <si>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</si>
  <si>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</si>
  <si>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</si>
  <si>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</si>
  <si>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</si>
  <si>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</si>
  <si>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</si>
  <si>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</si>
  <si>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</si>
  <si>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</si>
  <si>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</si>
  <si>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</si>
  <si>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</si>
  <si>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</si>
  <si>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</si>
  <si>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</si>
  <si>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</si>
  <si>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</si>
  <si>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</si>
  <si>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</si>
  <si>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</si>
  <si>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</si>
  <si>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1930-7837</t>
  </si>
  <si>
    <t>Journal of Dental Education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</si>
  <si>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</si>
  <si>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</si>
  <si>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</si>
  <si>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</si>
  <si>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</si>
  <si>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</si>
  <si>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</si>
  <si>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</si>
  <si>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1745-3984</t>
  </si>
  <si>
    <t>Journal of Educational Measurement</t>
  </si>
  <si>
    <t>1740-1461</t>
  </si>
  <si>
    <t>Journal of Empirical Legal Studies</t>
  </si>
  <si>
    <t>2161-1920</t>
  </si>
  <si>
    <t>Journal of Employment Counseling</t>
  </si>
  <si>
    <t>2168-9830</t>
  </si>
  <si>
    <t>Journal of Engineering Education</t>
  </si>
  <si>
    <t>1537-2537</t>
  </si>
  <si>
    <t xml:space="preserve">Journal of Environmental Quality 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</si>
  <si>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</si>
  <si>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</si>
  <si>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</si>
  <si>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</si>
  <si>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</si>
  <si>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</si>
  <si>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</si>
  <si>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</si>
  <si>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</si>
  <si>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</si>
  <si>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</si>
  <si>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</si>
  <si>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</si>
  <si>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</si>
  <si>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</si>
  <si>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</si>
  <si>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</si>
  <si>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</si>
  <si>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</si>
  <si>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</si>
  <si>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</si>
  <si>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</si>
  <si>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</si>
  <si>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</si>
  <si>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</si>
  <si>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</si>
  <si>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</si>
  <si>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</si>
  <si>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</si>
  <si>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</si>
  <si>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</si>
  <si>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</si>
  <si>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</si>
  <si>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</si>
  <si>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</si>
  <si>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</si>
  <si>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</si>
  <si>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</si>
  <si>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</si>
  <si>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</si>
  <si>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1573-3599</t>
  </si>
  <si>
    <t>Journal of Genetic Counseling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</si>
  <si>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</si>
  <si>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</si>
  <si>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</si>
  <si>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</si>
  <si>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</si>
  <si>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</si>
  <si>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</si>
  <si>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</si>
  <si>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</si>
  <si>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</si>
  <si>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</si>
  <si>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</si>
  <si>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</si>
  <si>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</si>
  <si>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</si>
  <si>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</si>
  <si>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</si>
  <si>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</si>
  <si>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</si>
  <si>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</si>
  <si>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</si>
  <si>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</si>
  <si>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</si>
  <si>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</si>
  <si>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1553-5606</t>
  </si>
  <si>
    <t>Journal of Hospital Medicine</t>
  </si>
  <si>
    <t>1365-277X</t>
  </si>
  <si>
    <t>Journal of Human Nutrition and Dietetics</t>
  </si>
  <si>
    <t>1530-9290</t>
  </si>
  <si>
    <t>Journal of Industrial Ecology</t>
  </si>
  <si>
    <t>1573-2665</t>
  </si>
  <si>
    <t>Journal of Inherited Metabolic Disease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</si>
  <si>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</si>
  <si>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</si>
  <si>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</si>
  <si>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</si>
  <si>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</si>
  <si>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</si>
  <si>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</si>
  <si>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</si>
  <si>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</si>
  <si>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</si>
  <si>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</si>
  <si>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</si>
  <si>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</si>
  <si>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</si>
  <si>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</si>
  <si>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</si>
  <si>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1935-4940</t>
  </si>
  <si>
    <t>Journal of Latin American &amp; Caribbean Anthropology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</si>
  <si>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</si>
  <si>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</si>
  <si>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</si>
  <si>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</si>
  <si>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</si>
  <si>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</si>
  <si>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</si>
  <si>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</si>
  <si>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</si>
  <si>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</si>
  <si>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</si>
  <si>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</si>
  <si>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</si>
  <si>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</si>
  <si>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</si>
  <si>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</si>
  <si>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</si>
  <si>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</si>
  <si>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</si>
  <si>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</si>
  <si>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</si>
  <si>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</si>
  <si>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</si>
  <si>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</si>
  <si>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</si>
  <si>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</si>
  <si>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</si>
  <si>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</si>
  <si>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</si>
  <si>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</si>
  <si>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</si>
  <si>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</si>
  <si>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</si>
  <si>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</si>
  <si>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</si>
  <si>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</si>
  <si>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</si>
  <si>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</si>
  <si>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</si>
  <si>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</si>
  <si>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</si>
  <si>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</si>
  <si>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</si>
  <si>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</si>
  <si>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</si>
  <si>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</si>
  <si>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</si>
  <si>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</si>
  <si>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</si>
  <si>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</si>
  <si>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</si>
  <si>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</si>
  <si>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</si>
  <si>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</si>
  <si>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</si>
  <si>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</si>
  <si>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</si>
  <si>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</si>
  <si>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</si>
  <si>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</si>
  <si>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1873-1317</t>
  </si>
  <si>
    <t>Journal of Operations Management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</si>
  <si>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</si>
  <si>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</si>
  <si>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</si>
  <si>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</si>
  <si>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</si>
  <si>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</si>
  <si>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</si>
  <si>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</si>
  <si>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</si>
  <si>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</si>
  <si>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</si>
  <si>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</si>
  <si>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</si>
  <si>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</si>
  <si>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</si>
  <si>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</si>
  <si>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</si>
  <si>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</si>
  <si>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</si>
  <si>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</si>
  <si>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</si>
  <si>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</si>
  <si>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</si>
  <si>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</si>
  <si>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2691-1361</t>
  </si>
  <si>
    <t>Journal of Philanthropy and Marketing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</si>
  <si>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</si>
  <si>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</si>
  <si>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</si>
  <si>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</si>
  <si>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</si>
  <si>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</si>
  <si>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</si>
  <si>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</si>
  <si>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</si>
  <si>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</si>
  <si>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</si>
  <si>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</si>
  <si>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1940-3496</t>
  </si>
  <si>
    <t xml:space="preserve">Journal of Plant Registrations </t>
  </si>
  <si>
    <t>1520-6688</t>
  </si>
  <si>
    <t>Journal of Policy Analysis and Management</t>
  </si>
  <si>
    <t>1741-1130</t>
  </si>
  <si>
    <t>Journal of Policy and Practice In Intellectual Disabilities</t>
  </si>
  <si>
    <t>2642-4169</t>
  </si>
  <si>
    <t xml:space="preserve">Journal of Polymer Science 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</si>
  <si>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</si>
  <si>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</si>
  <si>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</si>
  <si>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</si>
  <si>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</si>
  <si>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</si>
  <si>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</si>
  <si>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</si>
  <si>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</si>
  <si>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</si>
  <si>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</si>
  <si>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</si>
  <si>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</si>
  <si>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</si>
  <si>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</si>
  <si>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</si>
  <si>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</si>
  <si>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</si>
  <si>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</si>
  <si>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</si>
  <si>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</si>
  <si>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</si>
  <si>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</si>
  <si>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</si>
  <si>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</si>
  <si>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</si>
  <si>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</si>
  <si>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</si>
  <si>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</si>
  <si>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</si>
  <si>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</si>
  <si>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</si>
  <si>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</si>
  <si>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</si>
  <si>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</si>
  <si>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</si>
  <si>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</si>
  <si>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</si>
  <si>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</si>
  <si>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</si>
  <si>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</si>
  <si>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</si>
  <si>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</si>
  <si>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</si>
  <si>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</si>
  <si>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</si>
  <si>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</si>
  <si>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</si>
  <si>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</si>
  <si>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</si>
  <si>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</si>
  <si>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</si>
  <si>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</si>
  <si>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</si>
  <si>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1540-5818</t>
  </si>
  <si>
    <t>Journal of Supreme Court History</t>
  </si>
  <si>
    <t>1558-9293</t>
  </si>
  <si>
    <t>Journal of Surfactants and Detergents</t>
  </si>
  <si>
    <t>1096-9098</t>
  </si>
  <si>
    <t>Journal of Surgical Oncology</t>
  </si>
  <si>
    <t>1759-6831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</si>
  <si>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</si>
  <si>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</si>
  <si>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</si>
  <si>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</si>
  <si>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</si>
  <si>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</si>
  <si>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</si>
  <si>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</si>
  <si>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</si>
  <si>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</si>
  <si>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</si>
  <si>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</si>
  <si>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</si>
  <si>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</si>
  <si>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</si>
  <si>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</si>
  <si>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</si>
  <si>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</si>
  <si>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</si>
  <si>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</si>
  <si>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</si>
  <si>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</si>
  <si>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</si>
  <si>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</si>
  <si>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</si>
  <si>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</si>
  <si>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</si>
  <si>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</si>
  <si>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</si>
  <si>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</si>
  <si>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</si>
  <si>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</si>
  <si>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</si>
  <si>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</si>
  <si>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</si>
  <si>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</si>
  <si>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</si>
  <si>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</si>
  <si>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</si>
  <si>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</si>
  <si>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</si>
  <si>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</si>
  <si>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</si>
  <si>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</si>
  <si>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</si>
  <si>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</si>
  <si>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</si>
  <si>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</si>
  <si>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</si>
  <si>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</si>
  <si>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</si>
  <si>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</si>
  <si>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</si>
  <si>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</si>
  <si>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</si>
  <si>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</si>
  <si>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</si>
  <si>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</si>
  <si>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</si>
  <si>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</si>
  <si>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</si>
  <si>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</si>
  <si>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</si>
  <si>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</si>
  <si>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</si>
  <si>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</si>
  <si>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</si>
  <si>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</si>
  <si>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</si>
  <si>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</si>
  <si>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</si>
  <si>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</si>
  <si>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Land Degradation and Development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</si>
  <si>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</si>
  <si>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</si>
  <si>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</si>
  <si>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</si>
  <si>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</si>
  <si>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</si>
  <si>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</si>
  <si>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</si>
  <si>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</si>
  <si>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</si>
  <si>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</si>
  <si>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</si>
  <si>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</si>
  <si>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</si>
  <si>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1531-5355</t>
  </si>
  <si>
    <t>Leader to Leader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</si>
  <si>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</si>
  <si>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</si>
  <si>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</si>
  <si>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</si>
  <si>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</si>
  <si>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</si>
  <si>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</si>
  <si>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</si>
  <si>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</si>
  <si>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</si>
  <si>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</si>
  <si>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</si>
  <si>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</si>
  <si>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</si>
  <si>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</si>
  <si>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</si>
  <si>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</si>
  <si>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</si>
  <si>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</si>
  <si>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</si>
  <si>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</si>
  <si>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</si>
  <si>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</si>
  <si>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</si>
  <si>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</si>
  <si>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</si>
  <si>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</si>
  <si>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</si>
  <si>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</si>
  <si>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</si>
  <si>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1757-5672</t>
  </si>
  <si>
    <t>LUTS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</si>
  <si>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</si>
  <si>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</si>
  <si>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</si>
  <si>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</si>
  <si>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</si>
  <si>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</si>
  <si>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</si>
  <si>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</si>
  <si>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</si>
  <si>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</si>
  <si>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</si>
  <si>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</si>
  <si>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</si>
  <si>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</si>
  <si>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</si>
  <si>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</si>
  <si>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</si>
  <si>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</si>
  <si>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</si>
  <si>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</si>
  <si>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</si>
  <si>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</si>
  <si>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</si>
  <si>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</si>
  <si>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</si>
  <si>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</si>
  <si>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</si>
  <si>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</si>
  <si>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</si>
  <si>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</si>
  <si>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</si>
  <si>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</si>
  <si>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</si>
  <si>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</si>
  <si>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</si>
  <si>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</si>
  <si>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</si>
  <si>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</si>
  <si>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2041-7942</t>
  </si>
  <si>
    <t>Mathematika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</si>
  <si>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</si>
  <si>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</si>
  <si>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</si>
  <si>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</si>
  <si>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</si>
  <si>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</si>
  <si>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</si>
  <si>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</si>
  <si>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1326-5377</t>
  </si>
  <si>
    <t>Medical Journal of Australia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</si>
  <si>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</si>
  <si>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</si>
  <si>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</si>
  <si>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</si>
  <si>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</si>
  <si>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</si>
  <si>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</si>
  <si>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</si>
  <si>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</si>
  <si>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</si>
  <si>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</si>
  <si>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</si>
  <si>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</si>
  <si>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</si>
  <si>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</si>
  <si>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</si>
  <si>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</si>
  <si>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</si>
  <si>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</si>
  <si>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</si>
  <si>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</si>
  <si>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</si>
  <si>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</si>
  <si>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</si>
  <si>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</si>
  <si>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</si>
  <si>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</si>
  <si>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</si>
  <si>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</si>
  <si>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</si>
  <si>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1468-2230</t>
  </si>
  <si>
    <t>Modern Law Review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</si>
  <si>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</si>
  <si>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</si>
  <si>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</si>
  <si>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</si>
  <si>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</si>
  <si>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</si>
  <si>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</si>
  <si>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</si>
  <si>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</si>
  <si>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</si>
  <si>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</si>
  <si>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</si>
  <si>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</si>
  <si>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</si>
  <si>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</si>
  <si>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</si>
  <si>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</si>
  <si>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</si>
  <si>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</si>
  <si>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</si>
  <si>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</si>
  <si>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</si>
  <si>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</si>
  <si>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</si>
  <si>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</si>
  <si>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</si>
  <si>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</si>
  <si>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</si>
  <si>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</si>
  <si>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</si>
  <si>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</si>
  <si>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</si>
  <si>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</si>
  <si>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</si>
  <si>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</si>
  <si>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</si>
  <si>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</si>
  <si>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</si>
  <si>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2168-8281</t>
  </si>
  <si>
    <t>Natural Sciences Education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</si>
  <si>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</si>
  <si>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</si>
  <si>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</si>
  <si>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</si>
  <si>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</si>
  <si>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</si>
  <si>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</si>
  <si>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</si>
  <si>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</si>
  <si>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</si>
  <si>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</si>
  <si>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</si>
  <si>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</si>
  <si>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</si>
  <si>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</si>
  <si>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</si>
  <si>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</si>
  <si>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</si>
  <si>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</si>
  <si>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</si>
  <si>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</si>
  <si>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</si>
  <si>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</si>
  <si>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</si>
  <si>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</si>
  <si>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</si>
  <si>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</si>
  <si>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</si>
  <si>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</si>
  <si>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</si>
  <si>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</si>
  <si>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</si>
  <si>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2373-3357</t>
  </si>
  <si>
    <t>New Directions for Student Leadership</t>
  </si>
  <si>
    <t>1536-0695</t>
  </si>
  <si>
    <t>New Directions for Student Services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</si>
  <si>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</si>
  <si>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</si>
  <si>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</si>
  <si>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</si>
  <si>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</si>
  <si>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</si>
  <si>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</si>
  <si>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</si>
  <si>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</si>
  <si>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</si>
  <si>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1542-7854</t>
  </si>
  <si>
    <t>Nonprofit Management and Leadership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</si>
  <si>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</si>
  <si>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</si>
  <si>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</si>
  <si>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</si>
  <si>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</si>
  <si>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</si>
  <si>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</si>
  <si>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</si>
  <si>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</si>
  <si>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</si>
  <si>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</si>
  <si>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</si>
  <si>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</si>
  <si>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</si>
  <si>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</si>
  <si>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</si>
  <si>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</si>
  <si>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</si>
  <si>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</si>
  <si>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</si>
  <si>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</si>
  <si>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</si>
  <si>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</si>
  <si>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</si>
  <si>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</si>
  <si>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</si>
  <si>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</si>
  <si>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</si>
  <si>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</si>
  <si>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</si>
  <si>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</si>
  <si>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</si>
  <si>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</si>
  <si>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</si>
  <si>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</si>
  <si>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</si>
  <si>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</si>
  <si>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</si>
  <si>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</si>
  <si>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</si>
  <si>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</si>
  <si>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</si>
  <si>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</si>
  <si>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</si>
  <si>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1881-4204</t>
  </si>
  <si>
    <t>Oral Science International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</si>
  <si>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</si>
  <si>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</si>
  <si>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</si>
  <si>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</si>
  <si>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</si>
  <si>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</si>
  <si>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</si>
  <si>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</si>
  <si>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</si>
  <si>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</si>
  <si>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</si>
  <si>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</si>
  <si>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</si>
  <si>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</si>
  <si>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</si>
  <si>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</si>
  <si>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</si>
  <si>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</si>
  <si>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</si>
  <si>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</si>
  <si>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</si>
  <si>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</si>
  <si>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</si>
  <si>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</si>
  <si>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</si>
  <si>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</si>
  <si>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2572-4525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</si>
  <si>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</si>
  <si>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</si>
  <si>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</si>
  <si>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</si>
  <si>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</si>
  <si>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</si>
  <si>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</si>
  <si>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</si>
  <si>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</si>
  <si>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</si>
  <si>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</si>
  <si>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</si>
  <si>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</si>
  <si>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</si>
  <si>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</si>
  <si>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</si>
  <si>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</si>
  <si>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</si>
  <si>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</si>
  <si>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</si>
  <si>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</si>
  <si>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</si>
  <si>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</si>
  <si>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</si>
  <si>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</si>
  <si>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</si>
  <si>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</si>
  <si>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</si>
  <si>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</si>
  <si>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</si>
  <si>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</si>
  <si>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</si>
  <si>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</si>
  <si>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</si>
  <si>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</si>
  <si>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</si>
  <si>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</si>
  <si>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</si>
  <si>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</si>
  <si>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</si>
  <si>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</si>
  <si>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</si>
  <si>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</si>
  <si>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</si>
  <si>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</si>
  <si>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</si>
  <si>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</si>
  <si>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</si>
  <si>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</si>
  <si>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</si>
  <si>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</si>
  <si>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</si>
  <si>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</si>
  <si>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</si>
  <si>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Pharmacoepidemiology and Drug Safety</t>
  </si>
  <si>
    <t>1875-9114</t>
  </si>
  <si>
    <t>Pharmacotherapy: The Journal of Human Pharmacology and Drug Therapy</t>
  </si>
  <si>
    <t>1467-9191</t>
  </si>
  <si>
    <t>Philosophical Forum</t>
  </si>
  <si>
    <t>1467-9205</t>
  </si>
  <si>
    <t>Philosophical Investigations</t>
  </si>
  <si>
    <t>1758-2237</t>
  </si>
  <si>
    <t>Philosophical Issues</t>
  </si>
  <si>
    <t>1520-8583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</si>
  <si>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</si>
  <si>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</si>
  <si>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</si>
  <si>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</si>
  <si>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</si>
  <si>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</si>
  <si>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</si>
  <si>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</si>
  <si>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</si>
  <si>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</si>
  <si>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</si>
  <si>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</si>
  <si>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</si>
  <si>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</si>
  <si>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</si>
  <si>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</si>
  <si>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</si>
  <si>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</si>
  <si>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</si>
  <si>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</si>
  <si>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</si>
  <si>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</si>
  <si>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</si>
  <si>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</si>
  <si>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</si>
  <si>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</si>
  <si>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</si>
  <si>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</si>
  <si>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</si>
  <si>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</si>
  <si>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</si>
  <si>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</si>
  <si>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</si>
  <si>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</si>
  <si>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</si>
  <si>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</si>
  <si>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</si>
  <si>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</si>
  <si>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</si>
  <si>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</si>
  <si>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</si>
  <si>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</si>
  <si>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</si>
  <si>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</si>
  <si>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</si>
  <si>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</si>
  <si>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 xml:space="preserve">PM&amp;R 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</si>
  <si>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</si>
  <si>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</si>
  <si>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</si>
  <si>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</si>
  <si>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</si>
  <si>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</si>
  <si>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</si>
  <si>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</si>
  <si>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</si>
  <si>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</si>
  <si>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</si>
  <si>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</si>
  <si>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</si>
  <si>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</si>
  <si>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</si>
  <si>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</si>
  <si>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</si>
  <si>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</si>
  <si>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</si>
  <si>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</si>
  <si>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</si>
  <si>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</si>
  <si>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</si>
  <si>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</si>
  <si>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</si>
  <si>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</si>
  <si>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</si>
  <si>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</si>
  <si>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</si>
  <si>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</si>
  <si>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</si>
  <si>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</si>
  <si>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1617-7061</t>
  </si>
  <si>
    <t>Proceedings in Applied Mathematics &amp; Mechanics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</si>
  <si>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</si>
  <si>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</si>
  <si>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</si>
  <si>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</si>
  <si>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</si>
  <si>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</si>
  <si>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</si>
  <si>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</si>
  <si>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</si>
  <si>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</si>
  <si>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</si>
  <si>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</si>
  <si>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</si>
  <si>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</si>
  <si>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</si>
  <si>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Proteomics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</si>
  <si>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</si>
  <si>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</si>
  <si>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</si>
  <si>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</si>
  <si>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</si>
  <si>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</si>
  <si>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</si>
  <si>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</si>
  <si>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</si>
  <si>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</si>
  <si>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</si>
  <si>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</si>
  <si>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</si>
  <si>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</si>
  <si>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</si>
  <si>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</si>
  <si>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</si>
  <si>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</si>
  <si>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</si>
  <si>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</si>
  <si>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</si>
  <si>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</si>
  <si>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</si>
  <si>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</si>
  <si>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</si>
  <si>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</si>
  <si>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</si>
  <si>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</si>
  <si>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</si>
  <si>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</si>
  <si>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</si>
  <si>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</si>
  <si>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</si>
  <si>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</si>
  <si>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</si>
  <si>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</si>
  <si>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</si>
  <si>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</si>
  <si>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</si>
  <si>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</si>
  <si>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</si>
  <si>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</si>
  <si>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</si>
  <si>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</si>
  <si>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</si>
  <si>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</si>
  <si>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</si>
  <si>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</si>
  <si>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</si>
  <si>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</si>
  <si>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</si>
  <si>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</si>
  <si>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</si>
  <si>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</si>
  <si>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</si>
  <si>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</si>
  <si>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1520-6831</t>
  </si>
  <si>
    <t>Remediation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</si>
  <si>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</si>
  <si>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</si>
  <si>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</si>
  <si>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</si>
  <si>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</si>
  <si>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</si>
  <si>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</si>
  <si>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</si>
  <si>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</si>
  <si>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</si>
  <si>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</si>
  <si>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</si>
  <si>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</si>
  <si>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</si>
  <si>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</si>
  <si>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</si>
  <si>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</si>
  <si>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</si>
  <si>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</si>
  <si>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</si>
  <si>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</si>
  <si>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</si>
  <si>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</si>
  <si>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</si>
  <si>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</si>
  <si>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</si>
  <si>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</si>
  <si>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</si>
  <si>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</si>
  <si>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</si>
  <si>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</si>
  <si>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</si>
  <si>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</si>
  <si>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</si>
  <si>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</si>
  <si>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</si>
  <si>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</si>
  <si>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</si>
  <si>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</si>
  <si>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</si>
  <si>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</si>
  <si>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</si>
  <si>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</si>
  <si>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</si>
  <si>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</si>
  <si>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</si>
  <si>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</si>
  <si>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</si>
  <si>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</si>
  <si>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</si>
  <si>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</si>
  <si>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</si>
  <si>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</si>
  <si>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</si>
  <si>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</si>
  <si>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</si>
  <si>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</si>
  <si>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</si>
  <si>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</si>
  <si>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</si>
  <si>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</si>
  <si>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</si>
  <si>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</si>
  <si>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</si>
  <si>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</si>
  <si>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</si>
  <si>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</si>
  <si>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</si>
  <si>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</si>
  <si>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</si>
  <si>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</si>
  <si>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</si>
  <si>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</si>
  <si>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</si>
  <si>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</si>
  <si>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</si>
  <si>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2639-5355</t>
  </si>
  <si>
    <t>Sexuality, Gender &amp; Policy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</si>
  <si>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</si>
  <si>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</si>
  <si>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</si>
  <si>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</si>
  <si>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</si>
  <si>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</si>
  <si>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</si>
  <si>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</si>
  <si>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2688-4062</t>
  </si>
  <si>
    <t xml:space="preserve">Small Structures 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</si>
  <si>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</si>
  <si>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</si>
  <si>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</si>
  <si>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</si>
  <si>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</si>
  <si>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</si>
  <si>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</si>
  <si>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</si>
  <si>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</si>
  <si>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</si>
  <si>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</si>
  <si>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</si>
  <si>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</si>
  <si>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</si>
  <si>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</si>
  <si>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</si>
  <si>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</si>
  <si>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</si>
  <si>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</si>
  <si>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</si>
  <si>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</si>
  <si>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</si>
  <si>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</si>
  <si>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</si>
  <si>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1435-0661</t>
  </si>
  <si>
    <t xml:space="preserve">Soil Science Society of America Journal 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</si>
  <si>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</si>
  <si>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</si>
  <si>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</si>
  <si>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</si>
  <si>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</si>
  <si>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</si>
  <si>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</si>
  <si>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</si>
  <si>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</si>
  <si>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</si>
  <si>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</si>
  <si>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</si>
  <si>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</si>
  <si>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</si>
  <si>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</si>
  <si>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</si>
  <si>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</si>
  <si>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</si>
  <si>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</si>
  <si>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</si>
  <si>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</si>
  <si>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</si>
  <si>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</si>
  <si>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</si>
  <si>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1475-1305</t>
  </si>
  <si>
    <t>Strain</t>
  </si>
  <si>
    <t>1099-1697</t>
  </si>
  <si>
    <t>Strategic Change: Briefings in EntrepreneurialFinance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</si>
  <si>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</si>
  <si>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</si>
  <si>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</si>
  <si>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</si>
  <si>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</si>
  <si>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</si>
  <si>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</si>
  <si>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</si>
  <si>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</si>
  <si>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</si>
  <si>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</si>
  <si>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</si>
  <si>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</si>
  <si>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</si>
  <si>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1754-9469</t>
  </si>
  <si>
    <t>Studies In Ethnicity and Nationalism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</si>
  <si>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</si>
  <si>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</si>
  <si>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</si>
  <si>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</si>
  <si>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</si>
  <si>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</si>
  <si>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</si>
  <si>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</si>
  <si>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</si>
  <si>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</si>
  <si>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</si>
  <si>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</si>
  <si>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</si>
  <si>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</si>
  <si>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</si>
  <si>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</si>
  <si>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</si>
  <si>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</si>
  <si>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</si>
  <si>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</si>
  <si>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</si>
  <si>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</si>
  <si>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</si>
  <si>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</si>
  <si>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</si>
  <si>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</si>
  <si>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</si>
  <si>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</si>
  <si>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1996-8175</t>
  </si>
  <si>
    <t>TAXON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</si>
  <si>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</si>
  <si>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</si>
  <si>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</si>
  <si>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</si>
  <si>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</si>
  <si>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</si>
  <si>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</si>
  <si>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</si>
  <si>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</si>
  <si>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</si>
  <si>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</si>
  <si>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</si>
  <si>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</si>
  <si>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</si>
  <si>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</si>
  <si>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</si>
  <si>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</si>
  <si>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</si>
  <si>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</si>
  <si>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</si>
  <si>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</si>
  <si>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</si>
  <si>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</si>
  <si>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</si>
  <si>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1468-4446</t>
  </si>
  <si>
    <t>The British Journal of Sociology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</si>
  <si>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</si>
  <si>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</si>
  <si>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</si>
  <si>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</si>
  <si>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</si>
  <si>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</si>
  <si>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</si>
  <si>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</si>
  <si>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</si>
  <si>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</si>
  <si>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1469-3704</t>
  </si>
  <si>
    <t>The Curriculum Journal</t>
  </si>
  <si>
    <t>1746-1049</t>
  </si>
  <si>
    <t>The Developing Economies</t>
  </si>
  <si>
    <t>1468-0289</t>
  </si>
  <si>
    <t>The Economic History Review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</si>
  <si>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</si>
  <si>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</si>
  <si>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</si>
  <si>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</si>
  <si>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</si>
  <si>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</si>
  <si>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1530-6860</t>
  </si>
  <si>
    <t xml:space="preserve">The FASEB Journal 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</si>
  <si>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</si>
  <si>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</si>
  <si>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</si>
  <si>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</si>
  <si>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</si>
  <si>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</si>
  <si>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</si>
  <si>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</si>
  <si>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</si>
  <si>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</si>
  <si>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</si>
  <si>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</si>
  <si>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</si>
  <si>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</si>
  <si>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</si>
  <si>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</si>
  <si>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</si>
  <si>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</si>
  <si>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</si>
  <si>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</si>
  <si>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</si>
  <si>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</si>
  <si>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</si>
  <si>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</si>
  <si>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1540-6261</t>
  </si>
  <si>
    <t>The Journal of Finance</t>
  </si>
  <si>
    <t>1475-6803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</si>
  <si>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</si>
  <si>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</si>
  <si>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</si>
  <si>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</si>
  <si>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</si>
  <si>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</si>
  <si>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</si>
  <si>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</si>
  <si>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</si>
  <si>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</si>
  <si>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</si>
  <si>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</si>
  <si>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</si>
  <si>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</si>
  <si>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</si>
  <si>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</si>
  <si>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</si>
  <si>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</si>
  <si>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</si>
  <si>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</si>
  <si>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</si>
  <si>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</si>
  <si>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</si>
  <si>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</si>
  <si>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</si>
  <si>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</si>
  <si>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</si>
  <si>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</si>
  <si>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</si>
  <si>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</si>
  <si>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</si>
  <si>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</si>
  <si>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</si>
  <si>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</si>
  <si>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</si>
  <si>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</si>
  <si>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</si>
  <si>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</si>
  <si>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</si>
  <si>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</si>
  <si>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</si>
  <si>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</si>
  <si>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</si>
  <si>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</si>
  <si>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</si>
  <si>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</si>
  <si>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</si>
  <si>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</si>
  <si>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</si>
  <si>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</si>
  <si>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</si>
  <si>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</si>
  <si>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</si>
  <si>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</si>
  <si>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</si>
  <si>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</si>
  <si>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</si>
  <si>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</si>
  <si>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</si>
  <si>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</si>
  <si>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</si>
  <si>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</si>
  <si>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</si>
  <si>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</si>
  <si>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</si>
  <si>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</si>
  <si>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</si>
  <si>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</si>
  <si>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</si>
  <si>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</si>
  <si>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</si>
  <si>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</si>
  <si>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</si>
  <si>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</si>
  <si>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</si>
  <si>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</si>
  <si>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</si>
  <si>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</si>
  <si>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</si>
  <si>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</si>
  <si>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</si>
  <si>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</si>
  <si>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</si>
  <si>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</si>
  <si>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</si>
  <si>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</si>
  <si>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</si>
  <si>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</si>
  <si>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</si>
  <si>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</si>
  <si>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</si>
  <si>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</si>
  <si>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</si>
  <si>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</si>
  <si>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</si>
  <si>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</si>
  <si>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</si>
  <si>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1522-2454</t>
  </si>
  <si>
    <t>Vakuum in Forschung und Praxis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</si>
  <si>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</si>
  <si>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</si>
  <si>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</si>
  <si>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</si>
  <si>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</si>
  <si>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</si>
  <si>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</si>
  <si>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</si>
  <si>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</si>
  <si>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</si>
  <si>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2042-7670</t>
  </si>
  <si>
    <t>Veterinary Record</t>
  </si>
  <si>
    <t>2052-6121</t>
  </si>
  <si>
    <t>Veterinary Record Case Reports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</si>
  <si>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</si>
  <si>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</si>
  <si>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</si>
  <si>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</si>
  <si>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</si>
  <si>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</si>
  <si>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</si>
  <si>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</si>
  <si>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</si>
  <si>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</si>
  <si>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</si>
  <si>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</si>
  <si>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</si>
  <si>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</si>
  <si>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</si>
  <si>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</si>
  <si>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</si>
  <si>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</si>
  <si>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</si>
  <si>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</si>
  <si>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</si>
  <si>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</si>
  <si>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2328-5540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</si>
  <si>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</si>
  <si>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</si>
  <si>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</si>
  <si>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</si>
  <si>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</si>
  <si>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</si>
  <si>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</si>
  <si>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</si>
  <si>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</si>
  <si>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</si>
  <si>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</si>
  <si>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</si>
  <si>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</si>
  <si>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</si>
  <si>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</si>
  <si>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</si>
  <si>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</si>
  <si>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</si>
  <si>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</si>
  <si>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</si>
  <si>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</si>
  <si>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2692-9368</t>
  </si>
  <si>
    <t>WIREs Mechanisms of Disease</t>
  </si>
  <si>
    <t>1467-971X</t>
  </si>
  <si>
    <t>World Englishes</t>
  </si>
  <si>
    <t>2372-8639</t>
  </si>
  <si>
    <t>World Food Policy</t>
  </si>
  <si>
    <t>1948-4682</t>
  </si>
  <si>
    <t>World Medical &amp; Health Policy (Electronic)</t>
  </si>
  <si>
    <t>2639-541X</t>
  </si>
  <si>
    <t>World Water Policy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</si>
  <si>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</si>
  <si>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</si>
  <si>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</si>
  <si>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</si>
  <si>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</si>
  <si>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</si>
  <si>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</si>
  <si>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</si>
  <si>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</si>
  <si>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</si>
  <si>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</si>
  <si>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</si>
  <si>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</si>
  <si>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</si>
  <si>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</si>
  <si>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</si>
  <si>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</si>
  <si>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</si>
  <si>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</si>
  <si>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</si>
  <si>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</si>
  <si>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</si>
  <si>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Title</t>
  </si>
  <si>
    <t>ISSN electronic</t>
  </si>
  <si>
    <t>Imprint</t>
  </si>
  <si>
    <t>Journal of Consumer Protection and Food Safety</t>
  </si>
  <si>
    <t>1661-5867</t>
  </si>
  <si>
    <t>Springer</t>
  </si>
  <si>
    <t>Nexus Network Journal</t>
  </si>
  <si>
    <t>1522-4600</t>
  </si>
  <si>
    <t>Birkhäuser</t>
  </si>
  <si>
    <t>Archivum Immunologiae et Therapiae Experimentalis</t>
  </si>
  <si>
    <t>1661-4917</t>
  </si>
  <si>
    <t>Advances in Applied Clifford Algebras</t>
  </si>
  <si>
    <t>1661-4909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</si>
  <si>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</si>
  <si>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</si>
  <si>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</si>
  <si>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</si>
  <si>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</si>
  <si>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</si>
  <si>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</si>
  <si>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</si>
  <si>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</si>
  <si>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</si>
  <si>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Acoustical Physics</t>
  </si>
  <si>
    <t>1562-6865</t>
  </si>
  <si>
    <t>Pleiades Publishing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</si>
  <si>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</si>
  <si>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</si>
  <si>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</si>
  <si>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</si>
  <si>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</si>
  <si>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</si>
  <si>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</si>
  <si>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</si>
  <si>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</si>
  <si>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</si>
  <si>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</si>
  <si>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</si>
  <si>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</si>
  <si>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</si>
  <si>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</si>
  <si>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</si>
  <si>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</si>
  <si>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</si>
  <si>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</si>
  <si>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</si>
  <si>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</si>
  <si>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</si>
  <si>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Acta Mathematica Hungarica</t>
  </si>
  <si>
    <t>1588-2632</t>
  </si>
  <si>
    <t>Akadémiai Kiadó, co-published with Springer</t>
  </si>
  <si>
    <t>Selecta Mathematica</t>
  </si>
  <si>
    <t>1420-9020</t>
  </si>
  <si>
    <t>Acta Mathematica Sinica, English Series</t>
  </si>
  <si>
    <t>1439-7617</t>
  </si>
  <si>
    <t>Nonlinear Differential Equations and Applications NoDEA</t>
  </si>
  <si>
    <t>1420-9004</t>
  </si>
  <si>
    <t>Acta Mathematicae Applicatae Sinica, English Series</t>
  </si>
  <si>
    <t>1618-3932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</si>
  <si>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</si>
  <si>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</si>
  <si>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</si>
  <si>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</si>
  <si>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</si>
  <si>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</si>
  <si>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</si>
  <si>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</si>
  <si>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</si>
  <si>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</si>
  <si>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</si>
  <si>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</si>
  <si>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</si>
  <si>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</si>
  <si>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</si>
  <si>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</si>
  <si>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</si>
  <si>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</si>
  <si>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</si>
  <si>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</si>
  <si>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</si>
  <si>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</si>
  <si>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</si>
  <si>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</si>
  <si>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coloproctology</t>
  </si>
  <si>
    <t>1615-6730</t>
  </si>
  <si>
    <t>SpringerMedizin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</si>
  <si>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</si>
  <si>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</si>
  <si>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</si>
  <si>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</si>
  <si>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</si>
  <si>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</si>
  <si>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</si>
  <si>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</si>
  <si>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</si>
  <si>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</si>
  <si>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</si>
  <si>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</si>
  <si>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</si>
  <si>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</si>
  <si>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Der Anaesthesist</t>
  </si>
  <si>
    <t>1432-055X</t>
  </si>
  <si>
    <t>Bundesgesundheitsblatt - Gesundheitsforschung - Gesundheitsschutz</t>
  </si>
  <si>
    <t>1437-1588</t>
  </si>
  <si>
    <t>Advances in Gerontology</t>
  </si>
  <si>
    <t>2079-0589</t>
  </si>
  <si>
    <t>Der Chirurg</t>
  </si>
  <si>
    <t>1433-0385</t>
  </si>
  <si>
    <t>Der Hautarzt</t>
  </si>
  <si>
    <t>1432-1173</t>
  </si>
  <si>
    <t>HNO</t>
  </si>
  <si>
    <t>1433-0458</t>
  </si>
  <si>
    <t>European Journal of Wood and Wood Products</t>
  </si>
  <si>
    <t>1436-736X</t>
  </si>
  <si>
    <t>Der Internist</t>
  </si>
  <si>
    <t>1432-1289</t>
  </si>
  <si>
    <t>Journal of Molecular Medicine</t>
  </si>
  <si>
    <t>1432-1440</t>
  </si>
  <si>
    <t>Monatsschrift Kinderheilkunde</t>
  </si>
  <si>
    <t>1433-0474</t>
  </si>
  <si>
    <t>Der Unfallchirurg</t>
  </si>
  <si>
    <t>1433-044X</t>
  </si>
  <si>
    <t>The Science of Nature</t>
  </si>
  <si>
    <t>1432-1904</t>
  </si>
  <si>
    <t>Der Nervenarzt</t>
  </si>
  <si>
    <t>1433-0407</t>
  </si>
  <si>
    <t>Der Radiologe</t>
  </si>
  <si>
    <t>1432-2102</t>
  </si>
  <si>
    <t>Der Urologe</t>
  </si>
  <si>
    <t>1433-0563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</si>
  <si>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</si>
  <si>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</si>
  <si>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</si>
  <si>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</si>
  <si>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</si>
  <si>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</si>
  <si>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</si>
  <si>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</si>
  <si>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</si>
  <si>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</si>
  <si>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Der Gynäkologe</t>
  </si>
  <si>
    <t>1433-0393</t>
  </si>
  <si>
    <t>Der Orthopäde</t>
  </si>
  <si>
    <t>1433-0431</t>
  </si>
  <si>
    <t>Intensive Care Medicine</t>
  </si>
  <si>
    <t>1432-1238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</si>
  <si>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</si>
  <si>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</si>
  <si>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</si>
  <si>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</si>
  <si>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</si>
  <si>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</si>
  <si>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</si>
  <si>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</si>
  <si>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</si>
  <si>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</si>
  <si>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Akupunktur &amp; Aurikulomedizin</t>
  </si>
  <si>
    <t>2196-6400</t>
  </si>
  <si>
    <t>Algebra and Logic</t>
  </si>
  <si>
    <t>1573-8302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</si>
  <si>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</si>
  <si>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</si>
  <si>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</si>
  <si>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</si>
  <si>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</si>
  <si>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</si>
  <si>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Allergo Journal</t>
  </si>
  <si>
    <t>2195-6405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</si>
  <si>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</si>
  <si>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</si>
  <si>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</si>
  <si>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</si>
  <si>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</si>
  <si>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</si>
  <si>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</si>
  <si>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</si>
  <si>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</si>
  <si>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</si>
  <si>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</si>
  <si>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</si>
  <si>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</si>
  <si>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</si>
  <si>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</si>
  <si>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</si>
  <si>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</si>
  <si>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</si>
  <si>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</si>
  <si>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</si>
  <si>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Analysis Mathematica</t>
  </si>
  <si>
    <t>1588-273X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</si>
  <si>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</si>
  <si>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</si>
  <si>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</si>
  <si>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</si>
  <si>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</si>
  <si>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</si>
  <si>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</si>
  <si>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</si>
  <si>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</si>
  <si>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</si>
  <si>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</si>
  <si>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</si>
  <si>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</si>
  <si>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</si>
  <si>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</si>
  <si>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</si>
  <si>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</si>
  <si>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</si>
  <si>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</si>
  <si>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</si>
  <si>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</si>
  <si>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</si>
  <si>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</si>
  <si>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</si>
  <si>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</si>
  <si>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</si>
  <si>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</si>
  <si>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</si>
  <si>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</si>
  <si>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</si>
  <si>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</si>
  <si>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</si>
  <si>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</si>
  <si>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</si>
  <si>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</si>
  <si>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</si>
  <si>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</si>
  <si>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</si>
  <si>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Annals of the Institute of Statistical Mathematics</t>
  </si>
  <si>
    <t>1572-9052</t>
  </si>
  <si>
    <t>Theoretical Chemistry Accounts</t>
  </si>
  <si>
    <t>1432-2234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</si>
  <si>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</si>
  <si>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</si>
  <si>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</si>
  <si>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</si>
  <si>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</si>
  <si>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</si>
  <si>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</si>
  <si>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</si>
  <si>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</si>
  <si>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</si>
  <si>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</si>
  <si>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</si>
  <si>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</si>
  <si>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</si>
  <si>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</si>
  <si>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</si>
  <si>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</si>
  <si>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</si>
  <si>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</si>
  <si>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</si>
  <si>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</si>
  <si>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</si>
  <si>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</si>
  <si>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</si>
  <si>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Applied Biochemistry and Microbiology</t>
  </si>
  <si>
    <t>1608-3024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</si>
  <si>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</si>
  <si>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</si>
  <si>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</si>
  <si>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</si>
  <si>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</si>
  <si>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</si>
  <si>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</si>
  <si>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</si>
  <si>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</si>
  <si>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</si>
  <si>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</si>
  <si>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</si>
  <si>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</si>
  <si>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</si>
  <si>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</si>
  <si>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</si>
  <si>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</si>
  <si>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</si>
  <si>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</si>
  <si>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</si>
  <si>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</si>
  <si>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</si>
  <si>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</si>
  <si>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</si>
  <si>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</si>
  <si>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</si>
  <si>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</si>
  <si>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</si>
  <si>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</si>
  <si>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</si>
  <si>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</si>
  <si>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</si>
  <si>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Applied Solar Energy</t>
  </si>
  <si>
    <t>1934-9424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</si>
  <si>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</si>
  <si>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</si>
  <si>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</si>
  <si>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</si>
  <si>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</si>
  <si>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</si>
  <si>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</si>
  <si>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</si>
  <si>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</si>
  <si>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</si>
  <si>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</si>
  <si>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</si>
  <si>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</si>
  <si>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</si>
  <si>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</si>
  <si>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</si>
  <si>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</si>
  <si>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</si>
  <si>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</si>
  <si>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</si>
  <si>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</si>
  <si>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</si>
  <si>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</si>
  <si>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</si>
  <si>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</si>
  <si>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</si>
  <si>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Psychotherapeut</t>
  </si>
  <si>
    <t>1432-2080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</si>
  <si>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</si>
  <si>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</si>
  <si>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</si>
  <si>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</si>
  <si>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</si>
  <si>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</si>
  <si>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</si>
  <si>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</si>
  <si>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</si>
  <si>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</si>
  <si>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</si>
  <si>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</si>
  <si>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</si>
  <si>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</si>
  <si>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</si>
  <si>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</si>
  <si>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Der Pathologe</t>
  </si>
  <si>
    <t>1432-1963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</si>
  <si>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</si>
  <si>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</si>
  <si>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</si>
  <si>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</si>
  <si>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</si>
  <si>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</si>
  <si>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</si>
  <si>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</si>
  <si>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</si>
  <si>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</si>
  <si>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</si>
  <si>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</si>
  <si>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</si>
  <si>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</si>
  <si>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</si>
  <si>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</si>
  <si>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Arid Ecosystems</t>
  </si>
  <si>
    <t>2079-0988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</si>
  <si>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</si>
  <si>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</si>
  <si>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</si>
  <si>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</si>
  <si>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</si>
  <si>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</si>
  <si>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</si>
  <si>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</si>
  <si>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</si>
  <si>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2523-3521</t>
  </si>
  <si>
    <t>Science Press, co-published with Springer</t>
  </si>
  <si>
    <t>Journal of Plant Growth Regulation</t>
  </si>
  <si>
    <t>1435-8107</t>
  </si>
  <si>
    <t>World Journal of Urology</t>
  </si>
  <si>
    <t>1433-8726</t>
  </si>
  <si>
    <t>Der Ophthalmologe</t>
  </si>
  <si>
    <t>1433-0423</t>
  </si>
  <si>
    <t>Experiments in Fluids</t>
  </si>
  <si>
    <t>1432-1114</t>
  </si>
  <si>
    <t>New Generation Computing</t>
  </si>
  <si>
    <t>1882-7055</t>
  </si>
  <si>
    <t>Ohmsha, co-published with Springer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</si>
  <si>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</si>
  <si>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</si>
  <si>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</si>
  <si>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</si>
  <si>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</si>
  <si>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</si>
  <si>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</si>
  <si>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</si>
  <si>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</si>
  <si>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</si>
  <si>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</si>
  <si>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</si>
  <si>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</si>
  <si>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</si>
  <si>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</si>
  <si>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</si>
  <si>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</si>
  <si>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</si>
  <si>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</si>
  <si>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</si>
  <si>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</si>
  <si>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</si>
  <si>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</si>
  <si>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</si>
  <si>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</si>
  <si>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</si>
  <si>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</si>
  <si>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</si>
  <si>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</si>
  <si>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</si>
  <si>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</si>
  <si>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</si>
  <si>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</si>
  <si>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</si>
  <si>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Child's Nervous System</t>
  </si>
  <si>
    <t>1433-0350</t>
  </si>
  <si>
    <t>Climate Dynamics</t>
  </si>
  <si>
    <t>1432-0894</t>
  </si>
  <si>
    <t>Atmospheric and Oceanic Optics</t>
  </si>
  <si>
    <t>2070-0393</t>
  </si>
  <si>
    <t>Atomic Energy</t>
  </si>
  <si>
    <t>1573-8205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</si>
  <si>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</si>
  <si>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</si>
  <si>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</si>
  <si>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</si>
  <si>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</si>
  <si>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</si>
  <si>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</si>
  <si>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</si>
  <si>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</si>
  <si>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</si>
  <si>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</si>
  <si>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</si>
  <si>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</si>
  <si>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</si>
  <si>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</si>
  <si>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</si>
  <si>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</si>
  <si>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</si>
  <si>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</si>
  <si>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</si>
  <si>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</si>
  <si>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</si>
  <si>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</si>
  <si>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</si>
  <si>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</si>
  <si>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</si>
  <si>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</si>
  <si>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</si>
  <si>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</si>
  <si>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</si>
  <si>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</si>
  <si>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</si>
  <si>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</si>
  <si>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</si>
  <si>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</si>
  <si>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</si>
  <si>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</si>
  <si>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</si>
  <si>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</si>
  <si>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</si>
  <si>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</si>
  <si>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</si>
  <si>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</si>
  <si>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</si>
  <si>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</si>
  <si>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</si>
  <si>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best practice onkologie</t>
  </si>
  <si>
    <t>1862-8559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</si>
  <si>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</si>
  <si>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</si>
  <si>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</si>
  <si>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</si>
  <si>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</si>
  <si>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</si>
  <si>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</si>
  <si>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</si>
  <si>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</si>
  <si>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</si>
  <si>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</si>
  <si>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</si>
  <si>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</si>
  <si>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</si>
  <si>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</si>
  <si>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</si>
  <si>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</si>
  <si>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</si>
  <si>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</si>
  <si>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</si>
  <si>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</si>
  <si>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</si>
  <si>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</si>
  <si>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</si>
  <si>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</si>
  <si>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</si>
  <si>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</si>
  <si>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</si>
  <si>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</si>
  <si>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</si>
  <si>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</si>
  <si>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</si>
  <si>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</si>
  <si>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</si>
  <si>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</si>
  <si>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</si>
  <si>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</si>
  <si>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</si>
  <si>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</si>
  <si>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</si>
  <si>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Biology Bulletin</t>
  </si>
  <si>
    <t>1608-3059</t>
  </si>
  <si>
    <t>Biology Bulletin Reviews</t>
  </si>
  <si>
    <t>2079-0872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</si>
  <si>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</si>
  <si>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</si>
  <si>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</si>
  <si>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</si>
  <si>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</si>
  <si>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</si>
  <si>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</si>
  <si>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</si>
  <si>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Biomedical Engineering</t>
  </si>
  <si>
    <t>1573-8256</t>
  </si>
  <si>
    <t>Parasitology Research</t>
  </si>
  <si>
    <t>1432-1955</t>
  </si>
  <si>
    <t>Biomedical Engineering Letters</t>
  </si>
  <si>
    <t>2093-985X</t>
  </si>
  <si>
    <t>The Korean Society of Medical and Biological Engineering, co-published with Springer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</si>
  <si>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</si>
  <si>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</si>
  <si>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</si>
  <si>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</si>
  <si>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</si>
  <si>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</si>
  <si>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</si>
  <si>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</si>
  <si>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</si>
  <si>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</si>
  <si>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</si>
  <si>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</si>
  <si>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Biophysics</t>
  </si>
  <si>
    <t>1555-6654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</si>
  <si>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</si>
  <si>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</si>
  <si>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</si>
  <si>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</si>
  <si>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</si>
  <si>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</si>
  <si>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</si>
  <si>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</si>
  <si>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</si>
  <si>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</si>
  <si>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</si>
  <si>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</si>
  <si>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</si>
  <si>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</si>
  <si>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</si>
  <si>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</si>
  <si>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</si>
  <si>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</si>
  <si>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</si>
  <si>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</si>
  <si>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</si>
  <si>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</si>
  <si>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</si>
  <si>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</si>
  <si>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</si>
  <si>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</si>
  <si>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</si>
  <si>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</si>
  <si>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</si>
  <si>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</si>
  <si>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</si>
  <si>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</si>
  <si>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</si>
  <si>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</si>
  <si>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</si>
  <si>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</si>
  <si>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</si>
  <si>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</si>
  <si>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</si>
  <si>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</si>
  <si>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</si>
  <si>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</si>
  <si>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</si>
  <si>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</si>
  <si>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</si>
  <si>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</si>
  <si>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</si>
  <si>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</si>
  <si>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</si>
  <si>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</si>
  <si>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</si>
  <si>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</si>
  <si>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</si>
  <si>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</si>
  <si>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</si>
  <si>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</si>
  <si>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Bulletin of the Lebedev Physics Institute</t>
  </si>
  <si>
    <t>1934-838X</t>
  </si>
  <si>
    <t>Microsystem Technologies</t>
  </si>
  <si>
    <t>1432-1858</t>
  </si>
  <si>
    <t>Bulletin of Materials Science</t>
  </si>
  <si>
    <t>0973-7669</t>
  </si>
  <si>
    <t>Standort</t>
  </si>
  <si>
    <t>1432-220X</t>
  </si>
  <si>
    <t>Bulletin of the Russian Academy of Sciences: Physics</t>
  </si>
  <si>
    <t>1934-9432</t>
  </si>
  <si>
    <t>Sustainability Management Forum | NachhaltigkeitsManagementForum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</si>
  <si>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</si>
  <si>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</si>
  <si>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</si>
  <si>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</si>
  <si>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</si>
  <si>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</si>
  <si>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</si>
  <si>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</si>
  <si>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</si>
  <si>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</si>
  <si>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</si>
  <si>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</si>
  <si>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</si>
  <si>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</si>
  <si>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</si>
  <si>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</si>
  <si>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</si>
  <si>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</si>
  <si>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</si>
  <si>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</si>
  <si>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</si>
  <si>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</si>
  <si>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</si>
  <si>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</si>
  <si>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</si>
  <si>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</si>
  <si>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</si>
  <si>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</si>
  <si>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</si>
  <si>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</si>
  <si>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</si>
  <si>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</si>
  <si>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</si>
  <si>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</si>
  <si>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</si>
  <si>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CardioVasc</t>
  </si>
  <si>
    <t>1618-3851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</si>
  <si>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</si>
  <si>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</si>
  <si>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</si>
  <si>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</si>
  <si>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</si>
  <si>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</si>
  <si>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</si>
  <si>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</si>
  <si>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</si>
  <si>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</si>
  <si>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Catalysis in Industry</t>
  </si>
  <si>
    <t>2070-0555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</si>
  <si>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</si>
  <si>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</si>
  <si>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</si>
  <si>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</si>
  <si>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</si>
  <si>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</si>
  <si>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</si>
  <si>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</si>
  <si>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</si>
  <si>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</si>
  <si>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</si>
  <si>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</si>
  <si>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</si>
  <si>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</si>
  <si>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</si>
  <si>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</si>
  <si>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</si>
  <si>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</si>
  <si>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</si>
  <si>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</si>
  <si>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</si>
  <si>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</si>
  <si>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Der Onkologe</t>
  </si>
  <si>
    <t>1433-0415</t>
  </si>
  <si>
    <t>Cell and Tissue Biology</t>
  </si>
  <si>
    <t>1990-5203</t>
  </si>
  <si>
    <t>JPC – Journal of Planar Chromatography – Modern TLC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</si>
  <si>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</si>
  <si>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</si>
  <si>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</si>
  <si>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</si>
  <si>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</si>
  <si>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</si>
  <si>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</si>
  <si>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</si>
  <si>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</si>
  <si>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</si>
  <si>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</si>
  <si>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</si>
  <si>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</si>
  <si>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</si>
  <si>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</si>
  <si>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</si>
  <si>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</si>
  <si>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</si>
  <si>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</si>
  <si>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</si>
  <si>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</si>
  <si>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Chemical and Petroleum Engineering</t>
  </si>
  <si>
    <t>1573-8329</t>
  </si>
  <si>
    <t>Chemical Research in Chinese Universities</t>
  </si>
  <si>
    <t>2210-3171</t>
  </si>
  <si>
    <t>European Child &amp; Adolescent Psychiatry</t>
  </si>
  <si>
    <t>1435-165X</t>
  </si>
  <si>
    <t>Chemistry of Heterocyclic Compounds</t>
  </si>
  <si>
    <t>1573-8353</t>
  </si>
  <si>
    <t>Chemistry of Natural Compounds</t>
  </si>
  <si>
    <t>1573-8388</t>
  </si>
  <si>
    <t>Chemistry and Technology of Fuels and Oils</t>
  </si>
  <si>
    <t>1573-8310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</si>
  <si>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</si>
  <si>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</si>
  <si>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</si>
  <si>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</si>
  <si>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</si>
  <si>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</si>
  <si>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</si>
  <si>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</si>
  <si>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</si>
  <si>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</si>
  <si>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</si>
  <si>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</si>
  <si>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</si>
  <si>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</si>
  <si>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</si>
  <si>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</si>
  <si>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Springer Vieweg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</si>
  <si>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</si>
  <si>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</si>
  <si>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</si>
  <si>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</si>
  <si>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</si>
  <si>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</si>
  <si>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</si>
  <si>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</si>
  <si>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</si>
  <si>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</si>
  <si>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</si>
  <si>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</si>
  <si>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</si>
  <si>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</si>
  <si>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Chinese Annals of Mathematics, Series B</t>
  </si>
  <si>
    <t>1860-6261</t>
  </si>
  <si>
    <t>Granular Matter</t>
  </si>
  <si>
    <t>1434-7636</t>
  </si>
  <si>
    <t>Review of Regional Research</t>
  </si>
  <si>
    <t>1613-9836</t>
  </si>
  <si>
    <t>Chinese Journal of Integrative Medicine</t>
  </si>
  <si>
    <t>1993-0402</t>
  </si>
  <si>
    <t>Hydrogeology Journal</t>
  </si>
  <si>
    <t>1435-0157</t>
  </si>
  <si>
    <t>Optical Review</t>
  </si>
  <si>
    <t>1349-9432</t>
  </si>
  <si>
    <t>Chinesische Medizin / Chinese Medicine</t>
  </si>
  <si>
    <t>2196-5668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</si>
  <si>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</si>
  <si>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</si>
  <si>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</si>
  <si>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</si>
  <si>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</si>
  <si>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</si>
  <si>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</si>
  <si>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</si>
  <si>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</si>
  <si>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</si>
  <si>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</si>
  <si>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</si>
  <si>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</si>
  <si>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</si>
  <si>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</si>
  <si>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</si>
  <si>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</si>
  <si>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</si>
  <si>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</si>
  <si>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</si>
  <si>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</si>
  <si>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</si>
  <si>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</si>
  <si>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</si>
  <si>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The Korean Society of Food Science and Technology, co-published with Springer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</si>
  <si>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</si>
  <si>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</si>
  <si>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</si>
  <si>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</si>
  <si>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</si>
  <si>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</si>
  <si>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</si>
  <si>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</si>
  <si>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</si>
  <si>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</si>
  <si>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</si>
  <si>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</si>
  <si>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</si>
  <si>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</si>
  <si>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</si>
  <si>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</si>
  <si>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</si>
  <si>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</si>
  <si>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</si>
  <si>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</si>
  <si>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</si>
  <si>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</si>
  <si>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</si>
  <si>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</si>
  <si>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</si>
  <si>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</si>
  <si>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</si>
  <si>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</si>
  <si>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</si>
  <si>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</si>
  <si>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</si>
  <si>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</si>
  <si>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CME</t>
  </si>
  <si>
    <t>1614-3744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</si>
  <si>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</si>
  <si>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</si>
  <si>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</si>
  <si>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</si>
  <si>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</si>
  <si>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</si>
  <si>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</si>
  <si>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</si>
  <si>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</si>
  <si>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</si>
  <si>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</si>
  <si>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</si>
  <si>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Coke and Chemistry</t>
  </si>
  <si>
    <t>1934-8398</t>
  </si>
  <si>
    <t>Clinical and Experimental Nephrology</t>
  </si>
  <si>
    <t>1437-7799</t>
  </si>
  <si>
    <t>Colloid Journal</t>
  </si>
  <si>
    <t>1608-3067</t>
  </si>
  <si>
    <t>Journal of the Association for Research in Otolaryngology</t>
  </si>
  <si>
    <t>1438-7573</t>
  </si>
  <si>
    <t>Journal of Material Cycles and Waste Management</t>
  </si>
  <si>
    <t>1611-8227</t>
  </si>
  <si>
    <t>Combinatorica</t>
  </si>
  <si>
    <t>1439-6912</t>
  </si>
  <si>
    <t>Combustion, Explosion, and Shock Waves</t>
  </si>
  <si>
    <t>1573-8345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</si>
  <si>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</si>
  <si>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</si>
  <si>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</si>
  <si>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</si>
  <si>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</si>
  <si>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</si>
  <si>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</si>
  <si>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</si>
  <si>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</si>
  <si>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</si>
  <si>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</si>
  <si>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</si>
  <si>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</si>
  <si>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</si>
  <si>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</si>
  <si>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</si>
  <si>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</si>
  <si>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</si>
  <si>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</si>
  <si>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</si>
  <si>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</si>
  <si>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</si>
  <si>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</si>
  <si>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</si>
  <si>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</si>
  <si>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</si>
  <si>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</si>
  <si>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</si>
  <si>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</si>
  <si>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</si>
  <si>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Computational Mathematics and Mathematical Physics</t>
  </si>
  <si>
    <t>1555-6662</t>
  </si>
  <si>
    <t>Computational Mathematics and Modeling</t>
  </si>
  <si>
    <t>1573-837X</t>
  </si>
  <si>
    <t>Biomechanics and Modeling in Mechanobiology</t>
  </si>
  <si>
    <t>1617-7940</t>
  </si>
  <si>
    <t>Clinical and Experimental Medicine</t>
  </si>
  <si>
    <t>1591-9528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</si>
  <si>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</si>
  <si>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</si>
  <si>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</si>
  <si>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</si>
  <si>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</si>
  <si>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</si>
  <si>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</si>
  <si>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</si>
  <si>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</si>
  <si>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</si>
  <si>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</si>
  <si>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</si>
  <si>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</si>
  <si>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</si>
  <si>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</si>
  <si>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</si>
  <si>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</si>
  <si>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</si>
  <si>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</si>
  <si>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</si>
  <si>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</si>
  <si>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</si>
  <si>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</si>
  <si>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</si>
  <si>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</si>
  <si>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</si>
  <si>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</si>
  <si>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</si>
  <si>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Zeitschrift für Epileptologie</t>
  </si>
  <si>
    <t>1610-0646</t>
  </si>
  <si>
    <t>Environmental Chemistry Letters</t>
  </si>
  <si>
    <t>1610-3661</t>
  </si>
  <si>
    <t>Contemporary Problems of Ecology</t>
  </si>
  <si>
    <t>1995-4263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</si>
  <si>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</si>
  <si>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</si>
  <si>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</si>
  <si>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</si>
  <si>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</si>
  <si>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</si>
  <si>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</si>
  <si>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</si>
  <si>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</si>
  <si>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</si>
  <si>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Controlling &amp; Management Review</t>
  </si>
  <si>
    <t>2195-8270</t>
  </si>
  <si>
    <t>Springer Gabler</t>
  </si>
  <si>
    <t>Chromatographia</t>
  </si>
  <si>
    <t>1612-1112</t>
  </si>
  <si>
    <t>Acta Mechanica Solida Sinica</t>
  </si>
  <si>
    <t>1860-2134</t>
  </si>
  <si>
    <t>Cosmic Research</t>
  </si>
  <si>
    <t>1608-3075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</si>
  <si>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</si>
  <si>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</si>
  <si>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</si>
  <si>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</si>
  <si>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</si>
  <si>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</si>
  <si>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</si>
  <si>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</si>
  <si>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</si>
  <si>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</si>
  <si>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Crystallography Reports</t>
  </si>
  <si>
    <t>1562-689X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</si>
  <si>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</si>
  <si>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</si>
  <si>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</si>
  <si>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</si>
  <si>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</si>
  <si>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</si>
  <si>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</si>
  <si>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</si>
  <si>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</si>
  <si>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</si>
  <si>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</si>
  <si>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</si>
  <si>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</si>
  <si>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</si>
  <si>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</si>
  <si>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</si>
  <si>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</si>
  <si>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</si>
  <si>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</si>
  <si>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</si>
  <si>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</si>
  <si>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</si>
  <si>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</si>
  <si>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</si>
  <si>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Der Pneumologe</t>
  </si>
  <si>
    <t>1613-6055</t>
  </si>
  <si>
    <t>Acta Mechanica Sinica</t>
  </si>
  <si>
    <t>1614-3116</t>
  </si>
  <si>
    <t>European Journal of Ageing</t>
  </si>
  <si>
    <t>1613-9380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</si>
  <si>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</si>
  <si>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</si>
  <si>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</si>
  <si>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</si>
  <si>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</si>
  <si>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</si>
  <si>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</si>
  <si>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</si>
  <si>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</si>
  <si>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</si>
  <si>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</si>
  <si>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</si>
  <si>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</si>
  <si>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</si>
  <si>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</si>
  <si>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</si>
  <si>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</si>
  <si>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</si>
  <si>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</si>
  <si>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</si>
  <si>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</si>
  <si>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</si>
  <si>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</si>
  <si>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</si>
  <si>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</si>
  <si>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</si>
  <si>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</si>
  <si>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</si>
  <si>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</si>
  <si>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</si>
  <si>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</si>
  <si>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</si>
  <si>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</si>
  <si>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</si>
  <si>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</si>
  <si>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</si>
  <si>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</si>
  <si>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</si>
  <si>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</si>
  <si>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</si>
  <si>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</si>
  <si>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</si>
  <si>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</si>
  <si>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</si>
  <si>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</si>
  <si>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</si>
  <si>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</si>
  <si>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</si>
  <si>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</si>
  <si>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</si>
  <si>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</si>
  <si>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</si>
  <si>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</si>
  <si>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</si>
  <si>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</si>
  <si>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</si>
  <si>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</si>
  <si>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</si>
  <si>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</si>
  <si>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</si>
  <si>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</si>
  <si>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</si>
  <si>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</si>
  <si>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</si>
  <si>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</si>
  <si>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</si>
  <si>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</si>
  <si>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</si>
  <si>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</si>
  <si>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</si>
  <si>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</si>
  <si>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</si>
  <si>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</si>
  <si>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</si>
  <si>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</si>
  <si>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</si>
  <si>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</si>
  <si>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</si>
  <si>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</si>
  <si>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</si>
  <si>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</si>
  <si>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</si>
  <si>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</si>
  <si>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</si>
  <si>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</si>
  <si>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</si>
  <si>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</si>
  <si>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</si>
  <si>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</si>
  <si>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</si>
  <si>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</si>
  <si>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</si>
  <si>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Axiomathes</t>
  </si>
  <si>
    <t>1572-8390</t>
  </si>
  <si>
    <t>Bulletin of Experimental Biology and Medicine</t>
  </si>
  <si>
    <t>1573-8221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</si>
  <si>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</si>
  <si>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</si>
  <si>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</si>
  <si>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</si>
  <si>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</si>
  <si>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</si>
  <si>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</si>
  <si>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</si>
  <si>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</si>
  <si>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</si>
  <si>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</si>
  <si>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</si>
  <si>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</si>
  <si>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</si>
  <si>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</si>
  <si>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</si>
  <si>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</si>
  <si>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</si>
  <si>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</si>
  <si>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</si>
  <si>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</si>
  <si>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</si>
  <si>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</si>
  <si>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</si>
  <si>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</si>
  <si>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</si>
  <si>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</si>
  <si>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</si>
  <si>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</si>
  <si>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</si>
  <si>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</si>
  <si>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</si>
  <si>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</si>
  <si>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</si>
  <si>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</si>
  <si>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</si>
  <si>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</si>
  <si>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</si>
  <si>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</si>
  <si>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1573-0743</t>
  </si>
  <si>
    <t>Cybernetics and Systems Analysis</t>
  </si>
  <si>
    <t>1573-8337</t>
  </si>
  <si>
    <t>Cytology and Genetics</t>
  </si>
  <si>
    <t>1934-9440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</si>
  <si>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</si>
  <si>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</si>
  <si>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</si>
  <si>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</si>
  <si>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</si>
  <si>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</si>
  <si>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</si>
  <si>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</si>
  <si>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</si>
  <si>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</si>
  <si>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</si>
  <si>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</si>
  <si>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</si>
  <si>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</si>
  <si>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</si>
  <si>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</si>
  <si>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</si>
  <si>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</si>
  <si>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</si>
  <si>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</si>
  <si>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</si>
  <si>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</si>
  <si>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der junge zahnarzt</t>
  </si>
  <si>
    <t>1869-5752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</si>
  <si>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</si>
  <si>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</si>
  <si>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</si>
  <si>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</si>
  <si>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</si>
  <si>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</si>
  <si>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</si>
  <si>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</si>
  <si>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</si>
  <si>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</si>
  <si>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</si>
  <si>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</si>
  <si>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</si>
  <si>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</si>
  <si>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Diabetology International</t>
  </si>
  <si>
    <t>2190-1686</t>
  </si>
  <si>
    <t>Cluster Computing</t>
  </si>
  <si>
    <t>1573-7543</t>
  </si>
  <si>
    <t>Differential Equations</t>
  </si>
  <si>
    <t>1608-3083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</si>
  <si>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</si>
  <si>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</si>
  <si>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</si>
  <si>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</si>
  <si>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</si>
  <si>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</si>
  <si>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</si>
  <si>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</si>
  <si>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</si>
  <si>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</si>
  <si>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</si>
  <si>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</si>
  <si>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</si>
  <si>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</si>
  <si>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DNP - Der Neurologe &amp; Psychiater</t>
  </si>
  <si>
    <t>2196-6427</t>
  </si>
  <si>
    <t>Constraints</t>
  </si>
  <si>
    <t>1572-9354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</si>
  <si>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</si>
  <si>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</si>
  <si>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</si>
  <si>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</si>
  <si>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</si>
  <si>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</si>
  <si>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</si>
  <si>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</si>
  <si>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</si>
  <si>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</si>
  <si>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</si>
  <si>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</si>
  <si>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</si>
  <si>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</si>
  <si>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Constitutional Political Economy</t>
  </si>
  <si>
    <t>1572-9966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</si>
  <si>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</si>
  <si>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</si>
  <si>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</si>
  <si>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</si>
  <si>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</si>
  <si>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</si>
  <si>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</si>
  <si>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</si>
  <si>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</si>
  <si>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</si>
  <si>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</si>
  <si>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</si>
  <si>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</si>
  <si>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</si>
  <si>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</si>
  <si>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</si>
  <si>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</si>
  <si>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</si>
  <si>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</si>
  <si>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</si>
  <si>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</si>
  <si>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</si>
  <si>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</si>
  <si>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</si>
  <si>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</si>
  <si>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</si>
  <si>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</si>
  <si>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</si>
  <si>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</si>
  <si>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</si>
  <si>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</si>
  <si>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</si>
  <si>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</si>
  <si>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</si>
  <si>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</si>
  <si>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</si>
  <si>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</si>
  <si>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</si>
  <si>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</si>
  <si>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</si>
  <si>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</si>
  <si>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</si>
  <si>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</si>
  <si>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</si>
  <si>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</si>
  <si>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</si>
  <si>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</si>
  <si>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</si>
  <si>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</si>
  <si>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</si>
  <si>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</si>
  <si>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</si>
  <si>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</si>
  <si>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</si>
  <si>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</si>
  <si>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</si>
  <si>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</si>
  <si>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</si>
  <si>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</si>
  <si>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</si>
  <si>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</si>
  <si>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</si>
  <si>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</si>
  <si>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</si>
  <si>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</si>
  <si>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</si>
  <si>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</si>
  <si>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</si>
  <si>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</si>
  <si>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</si>
  <si>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</si>
  <si>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</si>
  <si>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</si>
  <si>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</si>
  <si>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</si>
  <si>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</si>
  <si>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</si>
  <si>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</si>
  <si>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</si>
  <si>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</si>
  <si>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</si>
  <si>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</si>
  <si>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</si>
  <si>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</si>
  <si>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</si>
  <si>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</si>
  <si>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</si>
  <si>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</si>
  <si>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</si>
  <si>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</si>
  <si>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</si>
  <si>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</si>
  <si>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</si>
  <si>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</si>
  <si>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Entomological Review</t>
  </si>
  <si>
    <t>1555-6689</t>
  </si>
  <si>
    <t>Ethical Theory and Moral Practice</t>
  </si>
  <si>
    <t>1572-8447</t>
  </si>
  <si>
    <t>European Journal of Population</t>
  </si>
  <si>
    <t>1572-9885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</si>
  <si>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</si>
  <si>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</si>
  <si>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</si>
  <si>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</si>
  <si>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</si>
  <si>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</si>
  <si>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</si>
  <si>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</si>
  <si>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</si>
  <si>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</si>
  <si>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</si>
  <si>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</si>
  <si>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</si>
  <si>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</si>
  <si>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</si>
  <si>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</si>
  <si>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Fibre Chemistry</t>
  </si>
  <si>
    <t>1573-8493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</si>
  <si>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</si>
  <si>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</si>
  <si>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</si>
  <si>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</si>
  <si>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</si>
  <si>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</si>
  <si>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</si>
  <si>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</si>
  <si>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</si>
  <si>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</si>
  <si>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</si>
  <si>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</si>
  <si>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</si>
  <si>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</si>
  <si>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</si>
  <si>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</si>
  <si>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</si>
  <si>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</si>
  <si>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</si>
  <si>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</si>
  <si>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</si>
  <si>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</si>
  <si>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</si>
  <si>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</si>
  <si>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</si>
  <si>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</si>
  <si>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</si>
  <si>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</si>
  <si>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</si>
  <si>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</si>
  <si>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</si>
  <si>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</si>
  <si>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</si>
  <si>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</si>
  <si>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</si>
  <si>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</si>
  <si>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Eurasian Soil Science</t>
  </si>
  <si>
    <t>1556-195X</t>
  </si>
  <si>
    <t>General Relativity and Gravitation</t>
  </si>
  <si>
    <t>1572-9532</t>
  </si>
  <si>
    <t>Glass and Ceramics</t>
  </si>
  <si>
    <t>1573-8515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</si>
  <si>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</si>
  <si>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</si>
  <si>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</si>
  <si>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</si>
  <si>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</si>
  <si>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</si>
  <si>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</si>
  <si>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</si>
  <si>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</si>
  <si>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</si>
  <si>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</si>
  <si>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</si>
  <si>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European Cytokine Network</t>
  </si>
  <si>
    <t>1952-4005</t>
  </si>
  <si>
    <t>John Libbey Eurotext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</si>
  <si>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</si>
  <si>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</si>
  <si>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</si>
  <si>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</si>
  <si>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</si>
  <si>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</si>
  <si>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</si>
  <si>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</si>
  <si>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</si>
  <si>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</si>
  <si>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</si>
  <si>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</si>
  <si>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</si>
  <si>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</si>
  <si>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European Journal of Dermatology</t>
  </si>
  <si>
    <t>1952-4013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</si>
  <si>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</si>
  <si>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</si>
  <si>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</si>
  <si>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</si>
  <si>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</si>
  <si>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</si>
  <si>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</si>
  <si>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</si>
  <si>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Power Technology and Engineering</t>
  </si>
  <si>
    <t>1570-1468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</si>
  <si>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</si>
  <si>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</si>
  <si>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</si>
  <si>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</si>
  <si>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</si>
  <si>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</si>
  <si>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</si>
  <si>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</si>
  <si>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</si>
  <si>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</si>
  <si>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</si>
  <si>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</si>
  <si>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</si>
  <si>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</si>
  <si>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</si>
  <si>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</si>
  <si>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</si>
  <si>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</si>
  <si>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</si>
  <si>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</si>
  <si>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</si>
  <si>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</si>
  <si>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</si>
  <si>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</si>
  <si>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</si>
  <si>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</si>
  <si>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</si>
  <si>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</si>
  <si>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</si>
  <si>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</si>
  <si>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</si>
  <si>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</si>
  <si>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</si>
  <si>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</si>
  <si>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International Applied Mechanics</t>
  </si>
  <si>
    <t>1573-8582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</si>
  <si>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</si>
  <si>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</si>
  <si>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</si>
  <si>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</si>
  <si>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</si>
  <si>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</si>
  <si>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</si>
  <si>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</si>
  <si>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</si>
  <si>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</si>
  <si>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</si>
  <si>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</si>
  <si>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</si>
  <si>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</si>
  <si>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</si>
  <si>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</si>
  <si>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</si>
  <si>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</si>
  <si>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</si>
  <si>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</si>
  <si>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</si>
  <si>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</si>
  <si>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</si>
  <si>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</si>
  <si>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</si>
  <si>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</si>
  <si>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</si>
  <si>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</si>
  <si>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</si>
  <si>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</si>
  <si>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</si>
  <si>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</si>
  <si>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</si>
  <si>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</si>
  <si>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</si>
  <si>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</si>
  <si>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</si>
  <si>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</si>
  <si>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Applied Spectroscopy</t>
  </si>
  <si>
    <t>1573-8647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</si>
  <si>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</si>
  <si>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</si>
  <si>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</si>
  <si>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</si>
  <si>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</si>
  <si>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</si>
  <si>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</si>
  <si>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</si>
  <si>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</si>
  <si>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</si>
  <si>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</si>
  <si>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</si>
  <si>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</si>
  <si>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</si>
  <si>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</si>
  <si>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</si>
  <si>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</si>
  <si>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</si>
  <si>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</si>
  <si>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</si>
  <si>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</si>
  <si>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</si>
  <si>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The Journal of Comparative Germanic Linguistics</t>
  </si>
  <si>
    <t>1572-8552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</si>
  <si>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</si>
  <si>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</si>
  <si>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</si>
  <si>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</si>
  <si>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</si>
  <si>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</si>
  <si>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Fluid Dynamics</t>
  </si>
  <si>
    <t>1573-8507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</si>
  <si>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</si>
  <si>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</si>
  <si>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</si>
  <si>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</si>
  <si>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</si>
  <si>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</si>
  <si>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</si>
  <si>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</si>
  <si>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</si>
  <si>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</si>
  <si>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</si>
  <si>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</si>
  <si>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</si>
  <si>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</si>
  <si>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</si>
  <si>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</si>
  <si>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</si>
  <si>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</si>
  <si>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</si>
  <si>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</si>
  <si>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</si>
  <si>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</si>
  <si>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</si>
  <si>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</si>
  <si>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</si>
  <si>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</si>
  <si>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</si>
  <si>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</si>
  <si>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</si>
  <si>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</si>
  <si>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</si>
  <si>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</si>
  <si>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Forum</t>
  </si>
  <si>
    <t>2190-9784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</si>
  <si>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</si>
  <si>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</si>
  <si>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</si>
  <si>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</si>
  <si>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</si>
  <si>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</si>
  <si>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</si>
  <si>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</si>
  <si>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</si>
  <si>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</si>
  <si>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</si>
  <si>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</si>
  <si>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Der Freie Zahnarzt</t>
  </si>
  <si>
    <t>2190-3824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</si>
  <si>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</si>
  <si>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</si>
  <si>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</si>
  <si>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</si>
  <si>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</si>
  <si>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</si>
  <si>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</si>
  <si>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</si>
  <si>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</si>
  <si>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</si>
  <si>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</si>
  <si>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</si>
  <si>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</si>
  <si>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</si>
  <si>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</si>
  <si>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</si>
  <si>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</si>
  <si>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</si>
  <si>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</si>
  <si>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</si>
  <si>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</si>
  <si>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</si>
  <si>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</si>
  <si>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</si>
  <si>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</si>
  <si>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</si>
  <si>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</si>
  <si>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</si>
  <si>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</si>
  <si>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</si>
  <si>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</si>
  <si>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</si>
  <si>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Functional Analysis and Its Applications</t>
  </si>
  <si>
    <t>1573-8485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</si>
  <si>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</si>
  <si>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</si>
  <si>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</si>
  <si>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</si>
  <si>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</si>
  <si>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</si>
  <si>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</si>
  <si>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</si>
  <si>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Gastro-News</t>
  </si>
  <si>
    <t>2520-8667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</si>
  <si>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</si>
  <si>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</si>
  <si>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</si>
  <si>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</si>
  <si>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</si>
  <si>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</si>
  <si>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</si>
  <si>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</si>
  <si>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</si>
  <si>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</si>
  <si>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</si>
  <si>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</si>
  <si>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</si>
  <si>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</si>
  <si>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</si>
  <si>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</si>
  <si>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</si>
  <si>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</si>
  <si>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</si>
  <si>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</si>
  <si>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</si>
  <si>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</si>
  <si>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Mammary Gland Biology and Neoplasia</t>
  </si>
  <si>
    <t>1573-7039</t>
  </si>
  <si>
    <t>Geochemistry International</t>
  </si>
  <si>
    <t>1556-1968</t>
  </si>
  <si>
    <t>Geography and Natural Resources</t>
  </si>
  <si>
    <t>1875-371X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</si>
  <si>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</si>
  <si>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</si>
  <si>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</si>
  <si>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</si>
  <si>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</si>
  <si>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</si>
  <si>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Geology of Ore Deposits</t>
  </si>
  <si>
    <t>1555-6476</t>
  </si>
  <si>
    <t>Geomagnetism and Aeronomy</t>
  </si>
  <si>
    <t>1555-645X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</si>
  <si>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</si>
  <si>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</si>
  <si>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</si>
  <si>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</si>
  <si>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</si>
  <si>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</si>
  <si>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Geosciences Journal</t>
  </si>
  <si>
    <t>1598-7477</t>
  </si>
  <si>
    <t>The Geological Society of Korea, co-published with Springer</t>
  </si>
  <si>
    <t>Journal of Network and Systems Management</t>
  </si>
  <si>
    <t>1573-7705</t>
  </si>
  <si>
    <t>Geotectonics</t>
  </si>
  <si>
    <t>1556-1976</t>
  </si>
  <si>
    <t>Geriatrie-Report</t>
  </si>
  <si>
    <t>2520-8950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</si>
  <si>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</si>
  <si>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</si>
  <si>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</si>
  <si>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</si>
  <si>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</si>
  <si>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</si>
  <si>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</si>
  <si>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1573-4943</t>
  </si>
  <si>
    <t>Glass Physics and Chemistry</t>
  </si>
  <si>
    <t>1608-313X</t>
  </si>
  <si>
    <t>Journal of Paleolimnology</t>
  </si>
  <si>
    <t>1573-0417</t>
  </si>
  <si>
    <t>Journal of Porous Materials</t>
  </si>
  <si>
    <t>1573-4854</t>
  </si>
  <si>
    <t>The Journal of Primary Prevention</t>
  </si>
  <si>
    <t>1573-6547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</si>
  <si>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</si>
  <si>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</si>
  <si>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</si>
  <si>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</si>
  <si>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</si>
  <si>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</si>
  <si>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</si>
  <si>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</si>
  <si>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Russian Laser Research</t>
  </si>
  <si>
    <t>1573-8760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</si>
  <si>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</si>
  <si>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</si>
  <si>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</si>
  <si>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</si>
  <si>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</si>
  <si>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</si>
  <si>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</si>
  <si>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</si>
  <si>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</si>
  <si>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</si>
  <si>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Gravitation and Cosmology</t>
  </si>
  <si>
    <t>1995-0721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</si>
  <si>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</si>
  <si>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</si>
  <si>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</si>
  <si>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</si>
  <si>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</si>
  <si>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</si>
  <si>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</si>
  <si>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</si>
  <si>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gynäkologie + geburtshilfe</t>
  </si>
  <si>
    <t>2196-6435</t>
  </si>
  <si>
    <t>The Journal of Technology Transfer</t>
  </si>
  <si>
    <t>1573-7047</t>
  </si>
  <si>
    <t>Gyroscopy and Navigation</t>
  </si>
  <si>
    <t>2075-1109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</si>
  <si>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</si>
  <si>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</si>
  <si>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</si>
  <si>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</si>
  <si>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</si>
  <si>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</si>
  <si>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hautnah dermatologie</t>
  </si>
  <si>
    <t>2196-6451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</si>
  <si>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</si>
  <si>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</si>
  <si>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</si>
  <si>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</si>
  <si>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</si>
  <si>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</si>
  <si>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</si>
  <si>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</si>
  <si>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</si>
  <si>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</si>
  <si>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</si>
  <si>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</si>
  <si>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</si>
  <si>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</si>
  <si>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</si>
  <si>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</si>
  <si>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</si>
  <si>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</si>
  <si>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Hebammen Wissen</t>
  </si>
  <si>
    <t>2730-7255</t>
  </si>
  <si>
    <t>Lithuanian Mathematical Journal</t>
  </si>
  <si>
    <t>1573-8825</t>
  </si>
  <si>
    <t>Heilberufe</t>
  </si>
  <si>
    <t>1867-1535</t>
  </si>
  <si>
    <t>Linguistics and Philosophy</t>
  </si>
  <si>
    <t>1573-0549</t>
  </si>
  <si>
    <t>International Journal of Peptide Research and Therapeutics</t>
  </si>
  <si>
    <t>1573-3904</t>
  </si>
  <si>
    <t>Herald of the Russian Academy of Sciences</t>
  </si>
  <si>
    <t>1555-6492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</si>
  <si>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</si>
  <si>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</si>
  <si>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</si>
  <si>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</si>
  <si>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</si>
  <si>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</si>
  <si>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High Energy Chemistry</t>
  </si>
  <si>
    <t>1608-3148</t>
  </si>
  <si>
    <t>High Temperature</t>
  </si>
  <si>
    <t>1608-3156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</si>
  <si>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</si>
  <si>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</si>
  <si>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</si>
  <si>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</si>
  <si>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</si>
  <si>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</si>
  <si>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</si>
  <si>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</si>
  <si>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</si>
  <si>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</si>
  <si>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</si>
  <si>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</si>
  <si>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HNO Nachrichten</t>
  </si>
  <si>
    <t>2198-6533</t>
  </si>
  <si>
    <t>Marketing Letters</t>
  </si>
  <si>
    <t>1573-059X</t>
  </si>
  <si>
    <t>Materials Science</t>
  </si>
  <si>
    <t>1573-885X</t>
  </si>
  <si>
    <t>Mathematical Geosciences</t>
  </si>
  <si>
    <t>1874-8953</t>
  </si>
  <si>
    <t>Letters in Mathematical Physics</t>
  </si>
  <si>
    <t>1573-0530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</si>
  <si>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</si>
  <si>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</si>
  <si>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</si>
  <si>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</si>
  <si>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</si>
  <si>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</si>
  <si>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</si>
  <si>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</si>
  <si>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</si>
  <si>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</si>
  <si>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Human Physiology</t>
  </si>
  <si>
    <t>1608-3164</t>
  </si>
  <si>
    <t>Culture, Medicine, and Psychiatry</t>
  </si>
  <si>
    <t>1573-076X</t>
  </si>
  <si>
    <t>Metallurgist</t>
  </si>
  <si>
    <t>1573-8892</t>
  </si>
  <si>
    <t>Metascience</t>
  </si>
  <si>
    <t>1467-9981</t>
  </si>
  <si>
    <t>Theoretical Medicine and Bioethics</t>
  </si>
  <si>
    <t>1573-1200</t>
  </si>
  <si>
    <t>Measurement Techniques</t>
  </si>
  <si>
    <t>1573-8906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</si>
  <si>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</si>
  <si>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</si>
  <si>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</si>
  <si>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</si>
  <si>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</si>
  <si>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</si>
  <si>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</si>
  <si>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</si>
  <si>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Mechanics of Composite Materials</t>
  </si>
  <si>
    <t>1573-8922</t>
  </si>
  <si>
    <t>Im Fokus Onkologie</t>
  </si>
  <si>
    <t>2192-5674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</si>
  <si>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</si>
  <si>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</si>
  <si>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</si>
  <si>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</si>
  <si>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</si>
  <si>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</si>
  <si>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</si>
  <si>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</si>
  <si>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Springer Nature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</si>
  <si>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</si>
  <si>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</si>
  <si>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</si>
  <si>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</si>
  <si>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</si>
  <si>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</si>
  <si>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Metal Science and Heat Treatment</t>
  </si>
  <si>
    <t>1573-8973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</si>
  <si>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</si>
  <si>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</si>
  <si>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</si>
  <si>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</si>
  <si>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</si>
  <si>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</si>
  <si>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Indian Journal of History of Science</t>
  </si>
  <si>
    <t>2454-9991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</si>
  <si>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</si>
  <si>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</si>
  <si>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</si>
  <si>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</si>
  <si>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</si>
  <si>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</si>
  <si>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</si>
  <si>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</si>
  <si>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</si>
  <si>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</si>
  <si>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</si>
  <si>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</si>
  <si>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Indian Journal of Pure and Applied Mathematics</t>
  </si>
  <si>
    <t>0975-7465</t>
  </si>
  <si>
    <t>Indian National Science Academy, co-published with Springer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</si>
  <si>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</si>
  <si>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</si>
  <si>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</si>
  <si>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</si>
  <si>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</si>
  <si>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</si>
  <si>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</si>
  <si>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</si>
  <si>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</si>
  <si>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</si>
  <si>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</si>
  <si>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</si>
  <si>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Neurophysiology</t>
  </si>
  <si>
    <t>1573-9007</t>
  </si>
  <si>
    <t>Neural Processing Letters</t>
  </si>
  <si>
    <t>1573-773X</t>
  </si>
  <si>
    <t>Neurochemical Research</t>
  </si>
  <si>
    <t>1573-6903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</si>
  <si>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</si>
  <si>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</si>
  <si>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</si>
  <si>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</si>
  <si>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</si>
  <si>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</si>
  <si>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</si>
  <si>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</si>
  <si>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</si>
  <si>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</si>
  <si>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</si>
  <si>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</si>
  <si>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</si>
  <si>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</si>
  <si>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</si>
  <si>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</si>
  <si>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</si>
  <si>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</si>
  <si>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Inland Water Biology</t>
  </si>
  <si>
    <t>1995-0837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</si>
  <si>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</si>
  <si>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</si>
  <si>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</si>
  <si>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</si>
  <si>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</si>
  <si>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</si>
  <si>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Inorganic Materials</t>
  </si>
  <si>
    <t>1608-3172</t>
  </si>
  <si>
    <t>Inorganic Materials: Applied Research</t>
  </si>
  <si>
    <t>2075-115X</t>
  </si>
  <si>
    <t>Order</t>
  </si>
  <si>
    <t>1572-9273</t>
  </si>
  <si>
    <t>Origins of Life and Evolution of Biospheres</t>
  </si>
  <si>
    <t>1573-0875</t>
  </si>
  <si>
    <t>Instruments and Experimental Techniques</t>
  </si>
  <si>
    <t>1608-3180</t>
  </si>
  <si>
    <t>Oxidation of Metals</t>
  </si>
  <si>
    <t>1573-4889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</si>
  <si>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</si>
  <si>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</si>
  <si>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</si>
  <si>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</si>
  <si>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</si>
  <si>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</si>
  <si>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Chemistry Journal</t>
  </si>
  <si>
    <t>1573-9031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</si>
  <si>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</si>
  <si>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</si>
  <si>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</si>
  <si>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</si>
  <si>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</si>
  <si>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</si>
  <si>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</si>
  <si>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</si>
  <si>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</si>
  <si>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</si>
  <si>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</si>
  <si>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</si>
  <si>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</si>
  <si>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</si>
  <si>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</si>
  <si>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</si>
  <si>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</si>
  <si>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</si>
  <si>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Powder Metallurgy and Metal Ceramics</t>
  </si>
  <si>
    <t>1573-9066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</si>
  <si>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</si>
  <si>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</si>
  <si>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</si>
  <si>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</si>
  <si>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</si>
  <si>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</si>
  <si>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</si>
  <si>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</si>
  <si>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</si>
  <si>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</si>
  <si>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</si>
  <si>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</si>
  <si>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</si>
  <si>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</si>
  <si>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</si>
  <si>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</si>
  <si>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</si>
  <si>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</si>
  <si>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</si>
  <si>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</si>
  <si>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</si>
  <si>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</si>
  <si>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International Journal of Automotive Technology</t>
  </si>
  <si>
    <t>1976-3832</t>
  </si>
  <si>
    <t>The Korean Society of Automotive Engineers, co-published with Springer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</si>
  <si>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</si>
  <si>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</si>
  <si>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</si>
  <si>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</si>
  <si>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</si>
  <si>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</si>
  <si>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</si>
  <si>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</si>
  <si>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</si>
  <si>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</si>
  <si>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</si>
  <si>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</si>
  <si>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</si>
  <si>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</si>
  <si>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</si>
  <si>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</si>
  <si>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</si>
  <si>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</si>
  <si>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</si>
  <si>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</si>
  <si>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</si>
  <si>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</si>
  <si>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</si>
  <si>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</si>
  <si>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</si>
  <si>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</si>
  <si>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Radiophysics and Quantum Electronics</t>
  </si>
  <si>
    <t>1573-9120</t>
  </si>
  <si>
    <t>Review of Accounting Studies</t>
  </si>
  <si>
    <t>1573-7136</t>
  </si>
  <si>
    <t>International Journal of Control, Automation and Systems</t>
  </si>
  <si>
    <t>2005-4092</t>
  </si>
  <si>
    <t>Institute of Control, Robotics and Systems and The Korean Institute of Electrical Engineers, co-published with Springer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</si>
  <si>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</si>
  <si>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</si>
  <si>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</si>
  <si>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</si>
  <si>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</si>
  <si>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</si>
  <si>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</si>
  <si>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</si>
  <si>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Refractories and Industrial Ceramics</t>
  </si>
  <si>
    <t>1573-9139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</si>
  <si>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</si>
  <si>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</si>
  <si>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</si>
  <si>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</si>
  <si>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</si>
  <si>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</si>
  <si>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</si>
  <si>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</si>
  <si>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</si>
  <si>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</si>
  <si>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</si>
  <si>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</si>
  <si>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</si>
  <si>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</si>
  <si>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</si>
  <si>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</si>
  <si>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</si>
  <si>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</si>
  <si>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</si>
  <si>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</si>
  <si>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</si>
  <si>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</si>
  <si>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</si>
  <si>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</si>
  <si>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</si>
  <si>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</si>
  <si>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</si>
  <si>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</si>
  <si>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Physics Journal</t>
  </si>
  <si>
    <t>1573-9228</t>
  </si>
  <si>
    <t>Russian Linguistics</t>
  </si>
  <si>
    <t>1572-8714</t>
  </si>
  <si>
    <t>International Journal of Hematology</t>
  </si>
  <si>
    <t>1865-3774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</si>
  <si>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</si>
  <si>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</si>
  <si>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</si>
  <si>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</si>
  <si>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</si>
  <si>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</si>
  <si>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</si>
  <si>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</si>
  <si>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</si>
  <si>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</si>
  <si>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</si>
  <si>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</si>
  <si>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</si>
  <si>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</si>
  <si>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</si>
  <si>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</si>
  <si>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</si>
  <si>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</si>
  <si>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Soil Mechanics and Foundation Engineering</t>
  </si>
  <si>
    <t>1573-9279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</si>
  <si>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</si>
  <si>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</si>
  <si>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</si>
  <si>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</si>
  <si>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</si>
  <si>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</si>
  <si>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</si>
  <si>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</si>
  <si>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</si>
  <si>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</si>
  <si>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</si>
  <si>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</si>
  <si>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</si>
  <si>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</si>
  <si>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</si>
  <si>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</si>
  <si>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</si>
  <si>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</si>
  <si>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</si>
  <si>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</si>
  <si>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</si>
  <si>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</si>
  <si>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Strength of Materials</t>
  </si>
  <si>
    <t>1573-9325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</si>
  <si>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</si>
  <si>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</si>
  <si>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</si>
  <si>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</si>
  <si>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</si>
  <si>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</si>
  <si>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</si>
  <si>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</si>
  <si>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</si>
  <si>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</si>
  <si>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</si>
  <si>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</si>
  <si>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International Journal of Self-Propagating High-Temperature Synthesis</t>
  </si>
  <si>
    <t>1934-788X</t>
  </si>
  <si>
    <t>Tertiary Education and Management</t>
  </si>
  <si>
    <t>1573-1936</t>
  </si>
  <si>
    <t>Telecommunication Systems</t>
  </si>
  <si>
    <t>1572-9451</t>
  </si>
  <si>
    <t>Theoretical and Experimental Chemistry</t>
  </si>
  <si>
    <t>1573-935X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</si>
  <si>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</si>
  <si>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</si>
  <si>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</si>
  <si>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</si>
  <si>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</si>
  <si>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</si>
  <si>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</si>
  <si>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</si>
  <si>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</si>
  <si>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</si>
  <si>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</si>
  <si>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</si>
  <si>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</si>
  <si>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</si>
  <si>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</si>
  <si>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</si>
  <si>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</si>
  <si>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</si>
  <si>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</si>
  <si>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</si>
  <si>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</si>
  <si>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</si>
  <si>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</si>
  <si>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</si>
  <si>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</si>
  <si>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</si>
  <si>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Ukrainian Mathematical Journal</t>
  </si>
  <si>
    <t>1573-9376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</si>
  <si>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</si>
  <si>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</si>
  <si>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</si>
  <si>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</si>
  <si>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</si>
  <si>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</si>
  <si>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</si>
  <si>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</si>
  <si>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</si>
  <si>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</si>
  <si>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</si>
  <si>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</si>
  <si>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</si>
  <si>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</si>
  <si>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</si>
  <si>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</si>
  <si>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</si>
  <si>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</si>
  <si>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</si>
  <si>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</si>
  <si>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</si>
  <si>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</si>
  <si>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</si>
  <si>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</si>
  <si>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</si>
  <si>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</si>
  <si>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</si>
  <si>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</si>
  <si>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</si>
  <si>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</si>
  <si>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</si>
  <si>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</si>
  <si>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</si>
  <si>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</si>
  <si>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</si>
  <si>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</si>
  <si>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</si>
  <si>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</si>
  <si>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</si>
  <si>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</si>
  <si>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</si>
  <si>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</si>
  <si>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</si>
  <si>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</si>
  <si>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Izvestiya, Atmospheric and Oceanic Physics</t>
  </si>
  <si>
    <t>1555-628X</t>
  </si>
  <si>
    <t>Izvestiya, Physics of the Solid Earth</t>
  </si>
  <si>
    <t>1555-6506</t>
  </si>
  <si>
    <t>Management Review Quarterly</t>
  </si>
  <si>
    <t>2198-1639</t>
  </si>
  <si>
    <t>Purinergic Signalling</t>
  </si>
  <si>
    <t>1573-9546</t>
  </si>
  <si>
    <t>Metabolomics</t>
  </si>
  <si>
    <t>1573-3890</t>
  </si>
  <si>
    <t>Japanese Journal of Mathematics</t>
  </si>
  <si>
    <t>1861-3624</t>
  </si>
  <si>
    <t>Japanese Journal of Ophthalmology</t>
  </si>
  <si>
    <t>1613-2246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</si>
  <si>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</si>
  <si>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</si>
  <si>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</si>
  <si>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</si>
  <si>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</si>
  <si>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</si>
  <si>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JETP Letters</t>
  </si>
  <si>
    <t>1090-6487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</si>
  <si>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</si>
  <si>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</si>
  <si>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</si>
  <si>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</si>
  <si>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</si>
  <si>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</si>
  <si>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</si>
  <si>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</si>
  <si>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</si>
  <si>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</si>
  <si>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</si>
  <si>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</si>
  <si>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</si>
  <si>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</si>
  <si>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</si>
  <si>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</si>
  <si>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</si>
  <si>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</si>
  <si>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</si>
  <si>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</si>
  <si>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Intelligent Service Robotics</t>
  </si>
  <si>
    <t>1861-2784</t>
  </si>
  <si>
    <t>Der Gastroenterologe</t>
  </si>
  <si>
    <t>1861-969X</t>
  </si>
  <si>
    <t>Journal of Computer Science and Technology</t>
  </si>
  <si>
    <t>1860-4749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</si>
  <si>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</si>
  <si>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</si>
  <si>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</si>
  <si>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</si>
  <si>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</si>
  <si>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</si>
  <si>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Journal of Analytical Chemistry</t>
  </si>
  <si>
    <t>1608-3199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</si>
  <si>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</si>
  <si>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</si>
  <si>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</si>
  <si>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</si>
  <si>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</si>
  <si>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</si>
  <si>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</si>
  <si>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</si>
  <si>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Applied and Industrial Mathematics</t>
  </si>
  <si>
    <t>1990-4797</t>
  </si>
  <si>
    <t>Journal of Computer Virology and Hacking Techniques</t>
  </si>
  <si>
    <t>2263-8733</t>
  </si>
  <si>
    <t>Journal of Applied Mechanics and Technical Physics</t>
  </si>
  <si>
    <t>1573-8620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</si>
  <si>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</si>
  <si>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</si>
  <si>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</si>
  <si>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</si>
  <si>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</si>
  <si>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</si>
  <si>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</si>
  <si>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</si>
  <si>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</si>
  <si>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</si>
  <si>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Science China Mathematics</t>
  </si>
  <si>
    <t>1869-1862</t>
  </si>
  <si>
    <t>Science China Press, co-published with Springer</t>
  </si>
  <si>
    <t>Science China Chemistry</t>
  </si>
  <si>
    <t>1869-1870</t>
  </si>
  <si>
    <t>Science China Life Sciences</t>
  </si>
  <si>
    <t>1869-1889</t>
  </si>
  <si>
    <t>Der Diabetologe</t>
  </si>
  <si>
    <t>1860-9724</t>
  </si>
  <si>
    <t>Science China Earth Sciences</t>
  </si>
  <si>
    <t>1869-1897</t>
  </si>
  <si>
    <t>Journal of Astrophysics and Astronomy</t>
  </si>
  <si>
    <t>0973-7758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</si>
  <si>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</si>
  <si>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</si>
  <si>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</si>
  <si>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</si>
  <si>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</si>
  <si>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</si>
  <si>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</si>
  <si>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</si>
  <si>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</si>
  <si>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</si>
  <si>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</si>
  <si>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</si>
  <si>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Mathematics in China</t>
  </si>
  <si>
    <t>1673-3576</t>
  </si>
  <si>
    <t>Higher Education Press, co-published with Springer</t>
  </si>
  <si>
    <t>Frontiers of Mechanical Engineering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</si>
  <si>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</si>
  <si>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</si>
  <si>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</si>
  <si>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</si>
  <si>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</si>
  <si>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</si>
  <si>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</si>
  <si>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</si>
  <si>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</si>
  <si>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</si>
  <si>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</si>
  <si>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</si>
  <si>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</si>
  <si>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</si>
  <si>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</si>
  <si>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Biosciences</t>
  </si>
  <si>
    <t>0973-7138</t>
  </si>
  <si>
    <t>Journal of Systems Science and Systems Engineering</t>
  </si>
  <si>
    <t>1861-9576</t>
  </si>
  <si>
    <t>Journal of Bone and Mineral Metabolism</t>
  </si>
  <si>
    <t>1435-5604</t>
  </si>
  <si>
    <t>Targeted Oncology</t>
  </si>
  <si>
    <t>1776-260X</t>
  </si>
  <si>
    <t>Adis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</si>
  <si>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</si>
  <si>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</si>
  <si>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</si>
  <si>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</si>
  <si>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</si>
  <si>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</si>
  <si>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</si>
  <si>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</si>
  <si>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</si>
  <si>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</si>
  <si>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</si>
  <si>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</si>
  <si>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</si>
  <si>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</si>
  <si>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</si>
  <si>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</si>
  <si>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</si>
  <si>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</si>
  <si>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</si>
  <si>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</si>
  <si>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Journal of Central South University</t>
  </si>
  <si>
    <t>2227-5223</t>
  </si>
  <si>
    <t>Central South University, co-published with Springer</t>
  </si>
  <si>
    <t>Mycological Progress</t>
  </si>
  <si>
    <t>1861-8952</t>
  </si>
  <si>
    <t>The Review of International Organizations</t>
  </si>
  <si>
    <t>1559-744X</t>
  </si>
  <si>
    <t>Journal of Chemical Sciences</t>
  </si>
  <si>
    <t>0973-7103</t>
  </si>
  <si>
    <t>Der Nephrologe</t>
  </si>
  <si>
    <t>1862-0418</t>
  </si>
  <si>
    <t>Contemporary Islam</t>
  </si>
  <si>
    <t>1872-0226</t>
  </si>
  <si>
    <t>ANNALI DELL'UNIVERSITA' DI FERRARA</t>
  </si>
  <si>
    <t>1827-1510</t>
  </si>
  <si>
    <t>NanoEthics</t>
  </si>
  <si>
    <t>1871-4765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</si>
  <si>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</si>
  <si>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</si>
  <si>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</si>
  <si>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</si>
  <si>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</si>
  <si>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</si>
  <si>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</si>
  <si>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</si>
  <si>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</si>
  <si>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</si>
  <si>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Springer VS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</si>
  <si>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</si>
  <si>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</si>
  <si>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</si>
  <si>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</si>
  <si>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</si>
  <si>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</si>
  <si>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Zhejiang University Press, co-published with Springer</t>
  </si>
  <si>
    <t>Journal of Zhejiang University-SCIENCE B</t>
  </si>
  <si>
    <t>1862-1783</t>
  </si>
  <si>
    <t>Journal of Communications Technology and Electronics</t>
  </si>
  <si>
    <t>1555-6557</t>
  </si>
  <si>
    <t>Ricerche di Matematica</t>
  </si>
  <si>
    <t>1827-3491</t>
  </si>
  <si>
    <t>Optimization Letters</t>
  </si>
  <si>
    <t>1862-4480</t>
  </si>
  <si>
    <t>Current Medical Science</t>
  </si>
  <si>
    <t>2523-899X</t>
  </si>
  <si>
    <t>Huazhong University of Science and Technology, co-published with Springer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</si>
  <si>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</si>
  <si>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</si>
  <si>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</si>
  <si>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</si>
  <si>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</si>
  <si>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</si>
  <si>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</si>
  <si>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</si>
  <si>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</si>
  <si>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</si>
  <si>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</si>
  <si>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</si>
  <si>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Journal of Computer and Systems Sciences International</t>
  </si>
  <si>
    <t>1555-6530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</si>
  <si>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</si>
  <si>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</si>
  <si>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</si>
  <si>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</si>
  <si>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</si>
  <si>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</si>
  <si>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</si>
  <si>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</si>
  <si>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</si>
  <si>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</si>
  <si>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</si>
  <si>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</si>
  <si>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</si>
  <si>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</si>
  <si>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</si>
  <si>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</si>
  <si>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Datenschutz und Datensicherheit - DuD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</si>
  <si>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</si>
  <si>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</si>
  <si>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</si>
  <si>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</si>
  <si>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</si>
  <si>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</si>
  <si>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</si>
  <si>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</si>
  <si>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</si>
  <si>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</si>
  <si>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</si>
  <si>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</si>
  <si>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</si>
  <si>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</si>
  <si>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</si>
  <si>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International Journal of Automation and Computing</t>
  </si>
  <si>
    <t>1751-8520</t>
  </si>
  <si>
    <t>Advances in Data Analysis and Classification</t>
  </si>
  <si>
    <t>1862-5355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</si>
  <si>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</si>
  <si>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</si>
  <si>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</si>
  <si>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</si>
  <si>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</si>
  <si>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</si>
  <si>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</si>
  <si>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</si>
  <si>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</si>
  <si>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</si>
  <si>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</si>
  <si>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</si>
  <si>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</si>
  <si>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</si>
  <si>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</si>
  <si>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</si>
  <si>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</si>
  <si>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</si>
  <si>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Earth System Science</t>
  </si>
  <si>
    <t>0973-774X</t>
  </si>
  <si>
    <t>Journal of Forestry Research</t>
  </si>
  <si>
    <t>1993-0607</t>
  </si>
  <si>
    <t>Northeast Forestry University, co-published with Springer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</si>
  <si>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</si>
  <si>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</si>
  <si>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</si>
  <si>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</si>
  <si>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</si>
  <si>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</si>
  <si>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</si>
  <si>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</si>
  <si>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</si>
  <si>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</si>
  <si>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</si>
  <si>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</si>
  <si>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</si>
  <si>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</si>
  <si>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</si>
  <si>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1336-9075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</si>
  <si>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</si>
  <si>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</si>
  <si>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</si>
  <si>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</si>
  <si>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</si>
  <si>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</si>
  <si>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</si>
  <si>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</si>
  <si>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</si>
  <si>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</si>
  <si>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</si>
  <si>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</si>
  <si>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</si>
  <si>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</si>
  <si>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</si>
  <si>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</si>
  <si>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</si>
  <si>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</si>
  <si>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</si>
  <si>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</si>
  <si>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Journal of Engineering Physics and Thermophysics</t>
  </si>
  <si>
    <t>1573-871X</t>
  </si>
  <si>
    <t>Journal of Engineering Thermophysics</t>
  </si>
  <si>
    <t>1990-5432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</si>
  <si>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</si>
  <si>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</si>
  <si>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</si>
  <si>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</si>
  <si>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</si>
  <si>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</si>
  <si>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</si>
  <si>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</si>
  <si>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</si>
  <si>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</si>
  <si>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Journal of Evolutionary Biochemistry and Physiology</t>
  </si>
  <si>
    <t>1608-3202</t>
  </si>
  <si>
    <t>Production Engineering</t>
  </si>
  <si>
    <t>1863-7353</t>
  </si>
  <si>
    <t>Journal of the Academy of Marketing Science</t>
  </si>
  <si>
    <t>1552-7824</t>
  </si>
  <si>
    <t>Journal of Experimental and Theoretical Physics</t>
  </si>
  <si>
    <t>1090-6509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</si>
  <si>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</si>
  <si>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</si>
  <si>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</si>
  <si>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</si>
  <si>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</si>
  <si>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</si>
  <si>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</si>
  <si>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</si>
  <si>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</si>
  <si>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</si>
  <si>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</si>
  <si>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</si>
  <si>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</si>
  <si>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</si>
  <si>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</si>
  <si>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</si>
  <si>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</si>
  <si>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</si>
  <si>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</si>
  <si>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</si>
  <si>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</si>
  <si>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</si>
  <si>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</si>
  <si>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</si>
  <si>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</si>
  <si>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1993-0658</t>
  </si>
  <si>
    <t>Frontiers of Environmental Science &amp; Engineering</t>
  </si>
  <si>
    <t>2095-221X</t>
  </si>
  <si>
    <t>Journal of Friction and Wear</t>
  </si>
  <si>
    <t>1934-9386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</si>
  <si>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</si>
  <si>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</si>
  <si>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</si>
  <si>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</si>
  <si>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</si>
  <si>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</si>
  <si>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</si>
  <si>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</si>
  <si>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Optoelectronics Letters</t>
  </si>
  <si>
    <t>1993-5013</t>
  </si>
  <si>
    <t>Tianjin University of Technology, co-published with Springer</t>
  </si>
  <si>
    <t>Journal of Ocean University of China</t>
  </si>
  <si>
    <t>1993-5021</t>
  </si>
  <si>
    <t>Earthquake Engineering and Engineering Vibration</t>
  </si>
  <si>
    <t>1993-503X</t>
  </si>
  <si>
    <t>Journal of Marine Science and Application</t>
  </si>
  <si>
    <t>1993-5048</t>
  </si>
  <si>
    <t>Plant Biotechnology Reports</t>
  </si>
  <si>
    <t>1863-5474</t>
  </si>
  <si>
    <t>Journal of Genetics</t>
  </si>
  <si>
    <t>0973-7731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</si>
  <si>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</si>
  <si>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</si>
  <si>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</si>
  <si>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</si>
  <si>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</si>
  <si>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</si>
  <si>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</si>
  <si>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</si>
  <si>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</si>
  <si>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</si>
  <si>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</si>
  <si>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</si>
  <si>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</si>
  <si>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</si>
  <si>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</si>
  <si>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</si>
  <si>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</si>
  <si>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</si>
  <si>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</si>
  <si>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</si>
  <si>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Hebrew University Magnes Press</t>
  </si>
  <si>
    <t>Israel Journal of Mathematics</t>
  </si>
  <si>
    <t>1565-8511</t>
  </si>
  <si>
    <t>ZDM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</si>
  <si>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</si>
  <si>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</si>
  <si>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</si>
  <si>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</si>
  <si>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</si>
  <si>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Journal of Health Service Psychology</t>
  </si>
  <si>
    <t>2662-2653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</si>
  <si>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</si>
  <si>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</si>
  <si>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</si>
  <si>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</si>
  <si>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</si>
  <si>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</si>
  <si>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</si>
  <si>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</si>
  <si>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</si>
  <si>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</si>
  <si>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</si>
  <si>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</si>
  <si>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Colorectal Cancer Reports</t>
  </si>
  <si>
    <t>1556-3804</t>
  </si>
  <si>
    <t>Current Diabetes Reports</t>
  </si>
  <si>
    <t>1539-0829</t>
  </si>
  <si>
    <t>Current Gastroenterology Reports</t>
  </si>
  <si>
    <t>1534-312X</t>
  </si>
  <si>
    <t>Journal of Ichthyology</t>
  </si>
  <si>
    <t>1555-6425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</si>
  <si>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</si>
  <si>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</si>
  <si>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</si>
  <si>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</si>
  <si>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</si>
  <si>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</si>
  <si>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</si>
  <si>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</si>
  <si>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</si>
  <si>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</si>
  <si>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</si>
  <si>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</si>
  <si>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</si>
  <si>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</si>
  <si>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</si>
  <si>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</si>
  <si>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</si>
  <si>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</si>
  <si>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</si>
  <si>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</si>
  <si>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</si>
  <si>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</si>
  <si>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</si>
  <si>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</si>
  <si>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</si>
  <si>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</si>
  <si>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</si>
  <si>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</si>
  <si>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</si>
  <si>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</si>
  <si>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</si>
  <si>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</si>
  <si>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</si>
  <si>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</si>
  <si>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</si>
  <si>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</si>
  <si>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</si>
  <si>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</si>
  <si>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</si>
  <si>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</si>
  <si>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</si>
  <si>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</si>
  <si>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</si>
  <si>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</si>
  <si>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</si>
  <si>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</si>
  <si>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</si>
  <si>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</si>
  <si>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</si>
  <si>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</si>
  <si>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Humana Press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</si>
  <si>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</si>
  <si>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</si>
  <si>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</si>
  <si>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</si>
  <si>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</si>
  <si>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</si>
  <si>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</si>
  <si>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</si>
  <si>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</si>
  <si>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</si>
  <si>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</si>
  <si>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</si>
  <si>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</si>
  <si>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</si>
  <si>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</si>
  <si>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</si>
  <si>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</si>
  <si>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</si>
  <si>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</si>
  <si>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</si>
  <si>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Journal of Machinery Manufacture and Reliability</t>
  </si>
  <si>
    <t>1934-9394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</si>
  <si>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</si>
  <si>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</si>
  <si>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</si>
  <si>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</si>
  <si>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</si>
  <si>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</si>
  <si>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</si>
  <si>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</si>
  <si>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</si>
  <si>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</si>
  <si>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</si>
  <si>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</si>
  <si>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</si>
  <si>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</si>
  <si>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</si>
  <si>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</si>
  <si>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</si>
  <si>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</si>
  <si>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</si>
  <si>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</si>
  <si>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</si>
  <si>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</si>
  <si>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</si>
  <si>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</si>
  <si>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</si>
  <si>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</si>
  <si>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</si>
  <si>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</si>
  <si>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</si>
  <si>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</si>
  <si>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</si>
  <si>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</si>
  <si>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</si>
  <si>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</si>
  <si>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</si>
  <si>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</si>
  <si>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</si>
  <si>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</si>
  <si>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</si>
  <si>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</si>
  <si>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Mechanical Science and Technology</t>
  </si>
  <si>
    <t>1976-3824</t>
  </si>
  <si>
    <t>Korean Society of Mechanical Engineers, co-published with Springer</t>
  </si>
  <si>
    <t>Chemosensory Perception</t>
  </si>
  <si>
    <t>1936-5810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</si>
  <si>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</si>
  <si>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</si>
  <si>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</si>
  <si>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</si>
  <si>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</si>
  <si>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</si>
  <si>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</si>
  <si>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</si>
  <si>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</si>
  <si>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</si>
  <si>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</si>
  <si>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</si>
  <si>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</si>
  <si>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0973-7693</t>
  </si>
  <si>
    <t>American Journal of Criminal Justice</t>
  </si>
  <si>
    <t>1936-1351</t>
  </si>
  <si>
    <t>Journal of Microbiology</t>
  </si>
  <si>
    <t>1976-3794</t>
  </si>
  <si>
    <t>The Microbiological Society of Korea, co-published with Springer</t>
  </si>
  <si>
    <t>Biomolecular NMR Assignments</t>
  </si>
  <si>
    <t>1874-270X</t>
  </si>
  <si>
    <t>Journal of Mining Science</t>
  </si>
  <si>
    <t>1573-8736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</si>
  <si>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</si>
  <si>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</si>
  <si>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</si>
  <si>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</si>
  <si>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</si>
  <si>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</si>
  <si>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</si>
  <si>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</si>
  <si>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</si>
  <si>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</si>
  <si>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</si>
  <si>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</si>
  <si>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</si>
  <si>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</si>
  <si>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</si>
  <si>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</si>
  <si>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</si>
  <si>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</si>
  <si>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</si>
  <si>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</si>
  <si>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</si>
  <si>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</si>
  <si>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</si>
  <si>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</si>
  <si>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</si>
  <si>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</si>
  <si>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</si>
  <si>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</si>
  <si>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</si>
  <si>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</si>
  <si>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</si>
  <si>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</si>
  <si>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</si>
  <si>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</si>
  <si>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</si>
  <si>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</si>
  <si>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</si>
  <si>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</si>
  <si>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</si>
  <si>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</si>
  <si>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</si>
  <si>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</si>
  <si>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</si>
  <si>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</si>
  <si>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</si>
  <si>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</si>
  <si>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</si>
  <si>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</si>
  <si>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</si>
  <si>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</si>
  <si>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</si>
  <si>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</si>
  <si>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</si>
  <si>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</si>
  <si>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Der Kardiologe</t>
  </si>
  <si>
    <t>1864-9726</t>
  </si>
  <si>
    <t>Vocations and Learning</t>
  </si>
  <si>
    <t>1874-7868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</si>
  <si>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</si>
  <si>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</si>
  <si>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</si>
  <si>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</si>
  <si>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</si>
  <si>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</si>
  <si>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</si>
  <si>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</si>
  <si>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</si>
  <si>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</si>
  <si>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</si>
  <si>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</si>
  <si>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</si>
  <si>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</si>
  <si>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</si>
  <si>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</si>
  <si>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</si>
  <si>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</si>
  <si>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</si>
  <si>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1995-8188</t>
  </si>
  <si>
    <t>Shanghai Jiaotong University Press,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</si>
  <si>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</si>
  <si>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</si>
  <si>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</si>
  <si>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</si>
  <si>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</si>
  <si>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</si>
  <si>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</si>
  <si>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</si>
  <si>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</si>
  <si>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</si>
  <si>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</si>
  <si>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</si>
  <si>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</si>
  <si>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</si>
  <si>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</si>
  <si>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</si>
  <si>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</si>
  <si>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</si>
  <si>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The Korean Fiber Society, co-published with Springer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</si>
  <si>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</si>
  <si>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</si>
  <si>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</si>
  <si>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</si>
  <si>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</si>
  <si>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</si>
  <si>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</si>
  <si>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</si>
  <si>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</si>
  <si>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</si>
  <si>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</si>
  <si>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</si>
  <si>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</si>
  <si>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</si>
  <si>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</si>
  <si>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</si>
  <si>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</si>
  <si>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</si>
  <si>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</si>
  <si>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</si>
  <si>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</si>
  <si>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</si>
  <si>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</si>
  <si>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</si>
  <si>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</si>
  <si>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</si>
  <si>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</si>
  <si>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</si>
  <si>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</si>
  <si>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1976-3816</t>
  </si>
  <si>
    <t>The Korean Society for Biotechnology and Bioengineering, co-published with Springer</t>
  </si>
  <si>
    <t>Indian Journal of Surgery</t>
  </si>
  <si>
    <t>0973-9793</t>
  </si>
  <si>
    <t>Neuroscience Bulletin</t>
  </si>
  <si>
    <t>1995-8218</t>
  </si>
  <si>
    <t>Shanghai Institutes for Biological Sciences, Chinese Academy of Sciences, co-published with Springer</t>
  </si>
  <si>
    <t>Journal of Cardiovascular Translational Research</t>
  </si>
  <si>
    <t>1937-5395</t>
  </si>
  <si>
    <t>BIOspektrum</t>
  </si>
  <si>
    <t>1868-6249</t>
  </si>
  <si>
    <t>Springer Spektrum</t>
  </si>
  <si>
    <t>Archives of Pharmacal Research</t>
  </si>
  <si>
    <t>1976-3786</t>
  </si>
  <si>
    <t>Pharmaceutical Society of Korea, co-published with Springer</t>
  </si>
  <si>
    <t>Building Simulation</t>
  </si>
  <si>
    <t>1996-8744</t>
  </si>
  <si>
    <t>Tsinghua University Press, co-published with Springer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</si>
  <si>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</si>
  <si>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</si>
  <si>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</si>
  <si>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</si>
  <si>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</si>
  <si>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</si>
  <si>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</si>
  <si>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</si>
  <si>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Der MKG-Chirurg</t>
  </si>
  <si>
    <t>1865-9667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</si>
  <si>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</si>
  <si>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</si>
  <si>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</si>
  <si>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</si>
  <si>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</si>
  <si>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</si>
  <si>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</si>
  <si>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</si>
  <si>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</si>
  <si>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</si>
  <si>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Zeitschrift für die gesamte Versicherungswissenschaft</t>
  </si>
  <si>
    <t>1865-9748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</si>
  <si>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</si>
  <si>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</si>
  <si>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</si>
  <si>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</si>
  <si>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</si>
  <si>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</si>
  <si>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</si>
  <si>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</si>
  <si>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</si>
  <si>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</si>
  <si>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</si>
  <si>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</si>
  <si>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</si>
  <si>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</si>
  <si>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</si>
  <si>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</si>
  <si>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</si>
  <si>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</si>
  <si>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</si>
  <si>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</si>
  <si>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</si>
  <si>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</si>
  <si>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</si>
  <si>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</si>
  <si>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</si>
  <si>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</si>
  <si>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</si>
  <si>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</si>
  <si>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</si>
  <si>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</si>
  <si>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</si>
  <si>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</si>
  <si>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</si>
  <si>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</si>
  <si>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</si>
  <si>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</si>
  <si>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</si>
  <si>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</si>
  <si>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</si>
  <si>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</si>
  <si>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</si>
  <si>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</si>
  <si>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</si>
  <si>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</si>
  <si>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</si>
  <si>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</si>
  <si>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</si>
  <si>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</si>
  <si>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</si>
  <si>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</si>
  <si>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Childrens Hospital, Zhejiang University School of Medicine, co-published with Springer</t>
  </si>
  <si>
    <t>Archaeological and Anthropological Sciences</t>
  </si>
  <si>
    <t>1866-9565</t>
  </si>
  <si>
    <t>Journal of Structural Chemistry</t>
  </si>
  <si>
    <t>1573-8779</t>
  </si>
  <si>
    <t>Journal of the Indian Society of Remote Sensing</t>
  </si>
  <si>
    <t>0974-3006</t>
  </si>
  <si>
    <t>Electronic Markets</t>
  </si>
  <si>
    <t>1422-8890</t>
  </si>
  <si>
    <t>Journal of Superhard Materials</t>
  </si>
  <si>
    <t>1934-9408</t>
  </si>
  <si>
    <t>Journal of Surface Investigation: X-ray, Synchrotron and Neutron Techniques</t>
  </si>
  <si>
    <t>1819-7094</t>
  </si>
  <si>
    <t>Marine Biodiversity</t>
  </si>
  <si>
    <t>1867-1624</t>
  </si>
  <si>
    <t>Journal of Systems Science and Complexity</t>
  </si>
  <si>
    <t>1559-7067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</si>
  <si>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</si>
  <si>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</si>
  <si>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</si>
  <si>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</si>
  <si>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</si>
  <si>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</si>
  <si>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</si>
  <si>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</si>
  <si>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</si>
  <si>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</si>
  <si>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International Association of Scientists in the Interdisciplinary Areas, co-published with Springer</t>
  </si>
  <si>
    <t>Metals and Materials International</t>
  </si>
  <si>
    <t>2005-4149</t>
  </si>
  <si>
    <t>The Korean Institute of Metals and Materials, co-published with Springer</t>
  </si>
  <si>
    <t>International Journal of Precision Engineering and Manufacturing</t>
  </si>
  <si>
    <t>2005-4602</t>
  </si>
  <si>
    <t>Korean Society for Precision Engineering, co-published with Springer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</si>
  <si>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</si>
  <si>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</si>
  <si>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</si>
  <si>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</si>
  <si>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</si>
  <si>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</si>
  <si>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</si>
  <si>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</si>
  <si>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</si>
  <si>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</si>
  <si>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</si>
  <si>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</si>
  <si>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</si>
  <si>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</si>
  <si>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</si>
  <si>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</si>
  <si>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Journal of Volcanology and Seismology</t>
  </si>
  <si>
    <t>1819-7108</t>
  </si>
  <si>
    <t>Journal of Water Chemistry and Technology</t>
  </si>
  <si>
    <t>1934-936X</t>
  </si>
  <si>
    <t>Food and Environmental Virology</t>
  </si>
  <si>
    <t>1867-0342</t>
  </si>
  <si>
    <t>Journal of Wuhan University of Technology-Mater. Sci. Ed.</t>
  </si>
  <si>
    <t>1993-0437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</si>
  <si>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</si>
  <si>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</si>
  <si>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</si>
  <si>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</si>
  <si>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</si>
  <si>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</si>
  <si>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</si>
  <si>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</si>
  <si>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</si>
  <si>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</si>
  <si>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</si>
  <si>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</si>
  <si>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</si>
  <si>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</si>
  <si>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</si>
  <si>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</si>
  <si>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</si>
  <si>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1867-111X</t>
  </si>
  <si>
    <t>Kinematics and Physics of Celestial Bodies</t>
  </si>
  <si>
    <t>1934-8401</t>
  </si>
  <si>
    <t>Kinetics and Catalysis</t>
  </si>
  <si>
    <t>1608-3210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</si>
  <si>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</si>
  <si>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</si>
  <si>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</si>
  <si>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</si>
  <si>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</si>
  <si>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</si>
  <si>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</si>
  <si>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</si>
  <si>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</si>
  <si>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</si>
  <si>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</si>
  <si>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</si>
  <si>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</si>
  <si>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</si>
  <si>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</si>
  <si>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</si>
  <si>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</si>
  <si>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</si>
  <si>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</si>
  <si>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</si>
  <si>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</si>
  <si>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</si>
  <si>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</si>
  <si>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</si>
  <si>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2005-7172</t>
  </si>
  <si>
    <t>Korea Institute of Ocean Science &amp; Technology and The Korean Society of Oceanography, co-published with Springer</t>
  </si>
  <si>
    <t>Probiotics and Antimicrobial Proteins</t>
  </si>
  <si>
    <t>1867-1314</t>
  </si>
  <si>
    <t>The journal of nutrition, health &amp; aging</t>
  </si>
  <si>
    <t>1760-4788</t>
  </si>
  <si>
    <t>Serdi-Editions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</si>
  <si>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</si>
  <si>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</si>
  <si>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</si>
  <si>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</si>
  <si>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</si>
  <si>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</si>
  <si>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</si>
  <si>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</si>
  <si>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Journal für Ästhetische Chirurgie</t>
  </si>
  <si>
    <t>1867-4313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</si>
  <si>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</si>
  <si>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</si>
  <si>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</si>
  <si>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</si>
  <si>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</si>
  <si>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</si>
  <si>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</si>
  <si>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</si>
  <si>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</si>
  <si>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</si>
  <si>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</si>
  <si>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</si>
  <si>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</si>
  <si>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</si>
  <si>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</si>
  <si>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</si>
  <si>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</si>
  <si>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</si>
  <si>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</si>
  <si>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</si>
  <si>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Lithology and Mineral Resources</t>
  </si>
  <si>
    <t>1608-3229</t>
  </si>
  <si>
    <t>Journal of Maxillofacial and Oral Surgery</t>
  </si>
  <si>
    <t>0974-942X</t>
  </si>
  <si>
    <t>Indian Journal of Gastroenterology</t>
  </si>
  <si>
    <t>0975-0711</t>
  </si>
  <si>
    <t>Lobachevskii Journal of Mathematics</t>
  </si>
  <si>
    <t>1818-9962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</si>
  <si>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</si>
  <si>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</si>
  <si>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</si>
  <si>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</si>
  <si>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</si>
  <si>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</si>
  <si>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</si>
  <si>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</si>
  <si>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</si>
  <si>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</si>
  <si>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Macromolecular Research</t>
  </si>
  <si>
    <t>2092-7673</t>
  </si>
  <si>
    <t>The Polymer Society of Korea, co-published with Springer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</si>
  <si>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</si>
  <si>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</si>
  <si>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</si>
  <si>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</si>
  <si>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</si>
  <si>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</si>
  <si>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</si>
  <si>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</si>
  <si>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</si>
  <si>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</si>
  <si>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</si>
  <si>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</si>
  <si>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</si>
  <si>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</si>
  <si>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The Korean Society of Crop Science, co-published with Springer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</si>
  <si>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</si>
  <si>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</si>
  <si>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</si>
  <si>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</si>
  <si>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</si>
  <si>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</si>
  <si>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</si>
  <si>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</si>
  <si>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</si>
  <si>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</si>
  <si>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</si>
  <si>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</si>
  <si>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</si>
  <si>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</si>
  <si>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</si>
  <si>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</si>
  <si>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</si>
  <si>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</si>
  <si>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</si>
  <si>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</si>
  <si>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maschinenbau</t>
  </si>
  <si>
    <t>Nuclear Medicine and Molecular Imaging</t>
  </si>
  <si>
    <t>1869-3482</t>
  </si>
  <si>
    <t>Asia-Pacific Journal of Atmospheric Sciences</t>
  </si>
  <si>
    <t>1976-7951</t>
  </si>
  <si>
    <t>Korean Meteorological Society, co-published with Springer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</si>
  <si>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</si>
  <si>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</si>
  <si>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</si>
  <si>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</si>
  <si>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</si>
  <si>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</si>
  <si>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</si>
  <si>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</si>
  <si>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</si>
  <si>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</si>
  <si>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</si>
  <si>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</si>
  <si>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</si>
  <si>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</si>
  <si>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</si>
  <si>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</si>
  <si>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</si>
  <si>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</si>
  <si>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</si>
  <si>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</si>
  <si>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</si>
  <si>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</si>
  <si>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</si>
  <si>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</si>
  <si>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</si>
  <si>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</si>
  <si>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</si>
  <si>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</si>
  <si>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</si>
  <si>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</si>
  <si>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</si>
  <si>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</si>
  <si>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</si>
  <si>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</si>
  <si>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</si>
  <si>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</si>
  <si>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</si>
  <si>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</si>
  <si>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</si>
  <si>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</si>
  <si>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</si>
  <si>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</si>
  <si>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</si>
  <si>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</si>
  <si>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</si>
  <si>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</si>
  <si>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Mechanics of Solids</t>
  </si>
  <si>
    <t>1934-7936</t>
  </si>
  <si>
    <t>3 Biotech</t>
  </si>
  <si>
    <t>2190-5738</t>
  </si>
  <si>
    <t>BioChip Journal</t>
  </si>
  <si>
    <t>2092-7843</t>
  </si>
  <si>
    <t>The Korean BioChip Society (KBCS), co-published with Springer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</si>
  <si>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</si>
  <si>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</si>
  <si>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</si>
  <si>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</si>
  <si>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</si>
  <si>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</si>
  <si>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</si>
  <si>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</si>
  <si>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</si>
  <si>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</si>
  <si>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</si>
  <si>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</si>
  <si>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</si>
  <si>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</si>
  <si>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</si>
  <si>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</si>
  <si>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</si>
  <si>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</si>
  <si>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Medizinrecht</t>
  </si>
  <si>
    <t>1433-8629</t>
  </si>
  <si>
    <t>Membranes and Membrane Technologies</t>
  </si>
  <si>
    <t>2517-7524</t>
  </si>
  <si>
    <t>Journal of Agricultural, Biological and Environmental Statistics</t>
  </si>
  <si>
    <t>1537-2693</t>
  </si>
  <si>
    <t>Genes &amp; Genomics</t>
  </si>
  <si>
    <t>2092-9293</t>
  </si>
  <si>
    <t>The Genetics Society of Korea, co-published with Springer</t>
  </si>
  <si>
    <t>CEAS Aeronautical Journal</t>
  </si>
  <si>
    <t>1869-5590</t>
  </si>
  <si>
    <t>Molecular &amp; Cellular Toxicology</t>
  </si>
  <si>
    <t>2092-8467</t>
  </si>
  <si>
    <t>The Korean Society of Toxicogenomics and Toxicoproteomics, co-published with Springer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</si>
  <si>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</si>
  <si>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</si>
  <si>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</si>
  <si>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</si>
  <si>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</si>
  <si>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</si>
  <si>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</si>
  <si>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</si>
  <si>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Korean Society of Steel Construction, co-published with Springer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</si>
  <si>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</si>
  <si>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</si>
  <si>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</si>
  <si>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</si>
  <si>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</si>
  <si>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</si>
  <si>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</si>
  <si>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</si>
  <si>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</si>
  <si>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</si>
  <si>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</si>
  <si>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</si>
  <si>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</si>
  <si>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</si>
  <si>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</si>
  <si>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2191-8945</t>
  </si>
  <si>
    <t>Drug Delivery and Translational Research</t>
  </si>
  <si>
    <t>2190-3948</t>
  </si>
  <si>
    <t>Philosophy &amp; Technology</t>
  </si>
  <si>
    <t>2210-5441</t>
  </si>
  <si>
    <t>Microbiology</t>
  </si>
  <si>
    <t>1608-3237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</si>
  <si>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</si>
  <si>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</si>
  <si>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</si>
  <si>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</si>
  <si>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</si>
  <si>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</si>
  <si>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</si>
  <si>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</si>
  <si>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</si>
  <si>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</si>
  <si>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</si>
  <si>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</si>
  <si>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</si>
  <si>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</si>
  <si>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</si>
  <si>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</si>
  <si>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</si>
  <si>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</si>
  <si>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</si>
  <si>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</si>
  <si>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Korean Society of Rheology, Australian Society of Rheology, co-published with Springer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</si>
  <si>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</si>
  <si>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</si>
  <si>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</si>
  <si>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</si>
  <si>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</si>
  <si>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</si>
  <si>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</si>
  <si>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</si>
  <si>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</si>
  <si>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</si>
  <si>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</si>
  <si>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</si>
  <si>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MMW - Fortschritte der Medizin</t>
  </si>
  <si>
    <t>1613-3560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</si>
  <si>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</si>
  <si>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</si>
  <si>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</si>
  <si>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</si>
  <si>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Molecular Biology</t>
  </si>
  <si>
    <t>1608-3245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</si>
  <si>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</si>
  <si>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</si>
  <si>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</si>
  <si>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</si>
  <si>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</si>
  <si>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</si>
  <si>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</si>
  <si>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</si>
  <si>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</si>
  <si>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</si>
  <si>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</si>
  <si>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</si>
  <si>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</si>
  <si>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</si>
  <si>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Molecular Genetics, Microbiology and Virology</t>
  </si>
  <si>
    <t>1934-841X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</si>
  <si>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</si>
  <si>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</si>
  <si>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</si>
  <si>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</si>
  <si>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</si>
  <si>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</si>
  <si>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</si>
  <si>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</si>
  <si>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</si>
  <si>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</si>
  <si>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</si>
  <si>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</si>
  <si>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</si>
  <si>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2233-7784</t>
  </si>
  <si>
    <t>Korean Society of Environmental Risk Assessment and Health Science, co-published with Springer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</si>
  <si>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</si>
  <si>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</si>
  <si>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</si>
  <si>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</si>
  <si>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</si>
  <si>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</si>
  <si>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</si>
  <si>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</si>
  <si>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</si>
  <si>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</si>
  <si>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</si>
  <si>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</si>
  <si>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</si>
  <si>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</si>
  <si>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</si>
  <si>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</si>
  <si>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Brazilian Journal of Physics</t>
  </si>
  <si>
    <t>1678-4448</t>
  </si>
  <si>
    <t>Journal of Plant Biochemistry and Biotechnology</t>
  </si>
  <si>
    <t>0974-1275</t>
  </si>
  <si>
    <t>Mineral Economics</t>
  </si>
  <si>
    <t>2191-2211</t>
  </si>
  <si>
    <t>Human Cell</t>
  </si>
  <si>
    <t>1749-0774</t>
  </si>
  <si>
    <t>Horticulture, Environment, and Biotechnology</t>
  </si>
  <si>
    <t>2211-3460</t>
  </si>
  <si>
    <t>Korean Society for Horticultural Science, co-published with Springer</t>
  </si>
  <si>
    <t>MTZ worldwide</t>
  </si>
  <si>
    <t>2192-9114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</si>
  <si>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</si>
  <si>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</si>
  <si>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</si>
  <si>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</si>
  <si>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</si>
  <si>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</si>
  <si>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</si>
  <si>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</si>
  <si>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</si>
  <si>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</si>
  <si>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</si>
  <si>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</si>
  <si>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</si>
  <si>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</si>
  <si>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</si>
  <si>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</si>
  <si>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</si>
  <si>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</si>
  <si>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</si>
  <si>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</si>
  <si>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</si>
  <si>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</si>
  <si>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</si>
  <si>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</si>
  <si>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</si>
  <si>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</si>
  <si>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Nanotechnologies in Russia</t>
  </si>
  <si>
    <t>1995-0799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</si>
  <si>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</si>
  <si>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</si>
  <si>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</si>
  <si>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</si>
  <si>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</si>
  <si>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</si>
  <si>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</si>
  <si>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</si>
  <si>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</si>
  <si>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</si>
  <si>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</si>
  <si>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</si>
  <si>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</si>
  <si>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</si>
  <si>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</si>
  <si>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</si>
  <si>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</si>
  <si>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</si>
  <si>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</si>
  <si>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</si>
  <si>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</si>
  <si>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</si>
  <si>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Korean Tissue Engineering and Regenerative Medicine Society, co-published with Springer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</si>
  <si>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</si>
  <si>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</si>
  <si>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</si>
  <si>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</si>
  <si>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</si>
  <si>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</si>
  <si>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</si>
  <si>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</si>
  <si>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</si>
  <si>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</si>
  <si>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</si>
  <si>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</si>
  <si>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</si>
  <si>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</si>
  <si>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</si>
  <si>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</si>
  <si>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</si>
  <si>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</si>
  <si>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Neurochemical Journal</t>
  </si>
  <si>
    <t>1819-7132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</si>
  <si>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</si>
  <si>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</si>
  <si>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</si>
  <si>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</si>
  <si>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</si>
  <si>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</si>
  <si>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</si>
  <si>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</si>
  <si>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</si>
  <si>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</si>
  <si>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</si>
  <si>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</si>
  <si>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</si>
  <si>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</si>
  <si>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The Korean Physical Society, co-published with Springer</t>
  </si>
  <si>
    <t>Journal of Homotopy and Related Structures</t>
  </si>
  <si>
    <t>1512-2891</t>
  </si>
  <si>
    <t>Stochastics and 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</si>
  <si>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</si>
  <si>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</si>
  <si>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</si>
  <si>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</si>
  <si>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</si>
  <si>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</si>
  <si>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</si>
  <si>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</si>
  <si>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</si>
  <si>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</si>
  <si>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</si>
  <si>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</si>
  <si>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</si>
  <si>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</si>
  <si>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</si>
  <si>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</si>
  <si>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</si>
  <si>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</si>
  <si>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</si>
  <si>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</si>
  <si>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</si>
  <si>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</si>
  <si>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</si>
  <si>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Pathobiology Reports</t>
  </si>
  <si>
    <t>2167-485X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</si>
  <si>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</si>
  <si>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</si>
  <si>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</si>
  <si>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</si>
  <si>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</si>
  <si>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</si>
  <si>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</si>
  <si>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</si>
  <si>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Culture and Brain</t>
  </si>
  <si>
    <t>2193-8660</t>
  </si>
  <si>
    <t>Global Journal of Flexible Systems Management</t>
  </si>
  <si>
    <t>0974-0198</t>
  </si>
  <si>
    <t>Integrating Materials and Manufacturing Innovation</t>
  </si>
  <si>
    <t>2193-9772</t>
  </si>
  <si>
    <t>Numerical Analysis and Applications</t>
  </si>
  <si>
    <t>1995-4247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</si>
  <si>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</si>
  <si>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</si>
  <si>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</si>
  <si>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</si>
  <si>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</si>
  <si>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</si>
  <si>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</si>
  <si>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</si>
  <si>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</si>
  <si>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</si>
  <si>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</si>
  <si>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</si>
  <si>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</si>
  <si>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</si>
  <si>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</si>
  <si>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</si>
  <si>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Oceanology</t>
  </si>
  <si>
    <t>1531-8508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</si>
  <si>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</si>
  <si>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</si>
  <si>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</si>
  <si>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</si>
  <si>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</si>
  <si>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</si>
  <si>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</si>
  <si>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</si>
  <si>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</si>
  <si>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</si>
  <si>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</si>
  <si>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</si>
  <si>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</si>
  <si>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</si>
  <si>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</si>
  <si>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</si>
  <si>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</si>
  <si>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</si>
  <si>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Optical Memory and Neural Networks</t>
  </si>
  <si>
    <t>1934-7898</t>
  </si>
  <si>
    <t>Drugs &amp; Aging</t>
  </si>
  <si>
    <t>1179-1969</t>
  </si>
  <si>
    <t>Drugs &amp; Therapy Perspectives</t>
  </si>
  <si>
    <t>1179-1977</t>
  </si>
  <si>
    <t>Optics and Spectroscopy</t>
  </si>
  <si>
    <t>1562-6911</t>
  </si>
  <si>
    <t>The Patient - Patient-Centered Outcomes Research</t>
  </si>
  <si>
    <t>1178-1661</t>
  </si>
  <si>
    <t>Pediatric Drugs</t>
  </si>
  <si>
    <t>1179-2019</t>
  </si>
  <si>
    <t>Optoelectronics, Instrumentation and Data Processing</t>
  </si>
  <si>
    <t>1934-7944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</si>
  <si>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</si>
  <si>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</si>
  <si>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</si>
  <si>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</si>
  <si>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</si>
  <si>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</si>
  <si>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</si>
  <si>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</si>
  <si>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</si>
  <si>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</si>
  <si>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</si>
  <si>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</si>
  <si>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</si>
  <si>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</si>
  <si>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</si>
  <si>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</si>
  <si>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</si>
  <si>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</si>
  <si>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</si>
  <si>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</si>
  <si>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</si>
  <si>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</si>
  <si>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Orthopädie &amp; Rheuma</t>
  </si>
  <si>
    <t>2196-5684</t>
  </si>
  <si>
    <t>Journal of Control, Automation and Electrical Systems</t>
  </si>
  <si>
    <t>2195-3899</t>
  </si>
  <si>
    <t>Computational and Applied Mathematics</t>
  </si>
  <si>
    <t>1807-0302</t>
  </si>
  <si>
    <t>p-Adic Numbers, Ultrametric Analysis and Applications</t>
  </si>
  <si>
    <t>2070-0474</t>
  </si>
  <si>
    <t>Computational Methods and Function Theory</t>
  </si>
  <si>
    <t>2195-3724</t>
  </si>
  <si>
    <t>Annales mathématiques du Québec</t>
  </si>
  <si>
    <t>2195-4763</t>
  </si>
  <si>
    <t>Paleontological Journal</t>
  </si>
  <si>
    <t>1555-6174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</si>
  <si>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</si>
  <si>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</si>
  <si>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</si>
  <si>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</si>
  <si>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</si>
  <si>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</si>
  <si>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</si>
  <si>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</si>
  <si>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</si>
  <si>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</si>
  <si>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Pattern Recognition and Image Analysis</t>
  </si>
  <si>
    <t>1555-6212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</si>
  <si>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</si>
  <si>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</si>
  <si>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</si>
  <si>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</si>
  <si>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</si>
  <si>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</si>
  <si>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</si>
  <si>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</si>
  <si>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</si>
  <si>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</si>
  <si>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</si>
  <si>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</si>
  <si>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</si>
  <si>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</si>
  <si>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Current Epidemiology Reports</t>
  </si>
  <si>
    <t>2196-2995</t>
  </si>
  <si>
    <t>Current Transplantation Reports</t>
  </si>
  <si>
    <t>2196-3029</t>
  </si>
  <si>
    <t>Petroleum Chemistry</t>
  </si>
  <si>
    <t>1555-6239</t>
  </si>
  <si>
    <t>Petrology</t>
  </si>
  <si>
    <t>1556-2085</t>
  </si>
  <si>
    <t>Current Behavioral Neuroscience Reports</t>
  </si>
  <si>
    <t>2196-2979</t>
  </si>
  <si>
    <t>Pflegezeitschrift</t>
  </si>
  <si>
    <t>2520-1816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</si>
  <si>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</si>
  <si>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</si>
  <si>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</si>
  <si>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</si>
  <si>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</si>
  <si>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</si>
  <si>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</si>
  <si>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</si>
  <si>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</si>
  <si>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</si>
  <si>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</si>
  <si>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</si>
  <si>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</si>
  <si>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</si>
  <si>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</si>
  <si>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</si>
  <si>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</si>
  <si>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</si>
  <si>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</si>
  <si>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</si>
  <si>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</si>
  <si>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</si>
  <si>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</si>
  <si>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</si>
  <si>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</si>
  <si>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</si>
  <si>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</si>
  <si>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</si>
  <si>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Physical Mesomechanics</t>
  </si>
  <si>
    <t>1990-5424</t>
  </si>
  <si>
    <t>Physics of Atomic Nuclei</t>
  </si>
  <si>
    <t>1562-692X</t>
  </si>
  <si>
    <t>Current Sustainable/Renewable Energy Reports</t>
  </si>
  <si>
    <t>2196-3010</t>
  </si>
  <si>
    <t>Physics of Metals and Metallography</t>
  </si>
  <si>
    <t>1555-6190</t>
  </si>
  <si>
    <t>Physics of Particles and Nuclei/ Physics of Particles and Nuclei Letters</t>
  </si>
  <si>
    <t/>
  </si>
  <si>
    <t>Eating and Weight Disorders - Studies on Anorexia, Bulimia and Obesity</t>
  </si>
  <si>
    <t>1590-1262</t>
  </si>
  <si>
    <t>Physics of the Solid State</t>
  </si>
  <si>
    <t>1090-6460</t>
  </si>
  <si>
    <t>Physics of Wave Phenomena</t>
  </si>
  <si>
    <t>1934-807X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</si>
  <si>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</si>
  <si>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</si>
  <si>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</si>
  <si>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</si>
  <si>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</si>
  <si>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</si>
  <si>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Journal of Fetal Medicine</t>
  </si>
  <si>
    <t>2348-8859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</si>
  <si>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</si>
  <si>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</si>
  <si>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</si>
  <si>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</si>
  <si>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</si>
  <si>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</si>
  <si>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</si>
  <si>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</si>
  <si>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</si>
  <si>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</si>
  <si>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</si>
  <si>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</si>
  <si>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</si>
  <si>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</si>
  <si>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</si>
  <si>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</si>
  <si>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</si>
  <si>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</si>
  <si>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</si>
  <si>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</si>
  <si>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</si>
  <si>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</si>
  <si>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</si>
  <si>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</si>
  <si>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</si>
  <si>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</si>
  <si>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</si>
  <si>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</si>
  <si>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Plasma Physics Reports</t>
  </si>
  <si>
    <t>1562-6938</t>
  </si>
  <si>
    <t>Journal of Racial and Ethnic Health Disparities</t>
  </si>
  <si>
    <t>2196-8837</t>
  </si>
  <si>
    <t>Pneumo News</t>
  </si>
  <si>
    <t>2199-3866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</si>
  <si>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</si>
  <si>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</si>
  <si>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</si>
  <si>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</si>
  <si>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</si>
  <si>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</si>
  <si>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</si>
  <si>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</si>
  <si>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</si>
  <si>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</si>
  <si>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</si>
  <si>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</si>
  <si>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Polymer Science, Series A-D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</si>
  <si>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</si>
  <si>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</si>
  <si>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</si>
  <si>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</si>
  <si>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</si>
  <si>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</si>
  <si>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</si>
  <si>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</si>
  <si>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</si>
  <si>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</si>
  <si>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</si>
  <si>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</si>
  <si>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</si>
  <si>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</si>
  <si>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</si>
  <si>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</si>
  <si>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</si>
  <si>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</si>
  <si>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</si>
  <si>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</si>
  <si>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Pramana</t>
  </si>
  <si>
    <t>0973-7111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</si>
  <si>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</si>
  <si>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</si>
  <si>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</si>
  <si>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</si>
  <si>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</si>
  <si>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</si>
  <si>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</si>
  <si>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</si>
  <si>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</si>
  <si>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</si>
  <si>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Problems of Information Transmission</t>
  </si>
  <si>
    <t>1608-3253</t>
  </si>
  <si>
    <t>Journal of Computers in Education</t>
  </si>
  <si>
    <t>2197-9995</t>
  </si>
  <si>
    <t>Proceedings of the Indian National Science Academy</t>
  </si>
  <si>
    <t>2454-9983</t>
  </si>
  <si>
    <t>Proceedings - Mathematical Sciences</t>
  </si>
  <si>
    <t>0973-7685</t>
  </si>
  <si>
    <t>HMD Praxis der Wirtschaftsinformatik</t>
  </si>
  <si>
    <t>2198-2775</t>
  </si>
  <si>
    <t>Environmental Processes</t>
  </si>
  <si>
    <t>2198-7505</t>
  </si>
  <si>
    <t>Proceedings of the Steklov Institute of Mathematics</t>
  </si>
  <si>
    <t>1531-8605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</si>
  <si>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</si>
  <si>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</si>
  <si>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</si>
  <si>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</si>
  <si>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</si>
  <si>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</si>
  <si>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Programming and Computer Software</t>
  </si>
  <si>
    <t>1608-3261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</si>
  <si>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</si>
  <si>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</si>
  <si>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</si>
  <si>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</si>
  <si>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</si>
  <si>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</si>
  <si>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</si>
  <si>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</si>
  <si>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Protection of Metals and Physical Chemistry of Surfaces</t>
  </si>
  <si>
    <t>2070-206X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</si>
  <si>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</si>
  <si>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</si>
  <si>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</si>
  <si>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</si>
  <si>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</si>
  <si>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</si>
  <si>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</si>
  <si>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</si>
  <si>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</si>
  <si>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</si>
  <si>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</si>
  <si>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</si>
  <si>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</si>
  <si>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</si>
  <si>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</si>
  <si>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</si>
  <si>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</si>
  <si>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</si>
  <si>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</si>
  <si>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</si>
  <si>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</si>
  <si>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</si>
  <si>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</si>
  <si>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</si>
  <si>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</si>
  <si>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</si>
  <si>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</si>
  <si>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</si>
  <si>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</si>
  <si>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</si>
  <si>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</si>
  <si>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</si>
  <si>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</si>
  <si>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</si>
  <si>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</si>
  <si>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</si>
  <si>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</si>
  <si>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</si>
  <si>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</si>
  <si>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</si>
  <si>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</si>
  <si>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</si>
  <si>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Pädiatrie</t>
  </si>
  <si>
    <t>2196-6443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</si>
  <si>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</si>
  <si>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</si>
  <si>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</si>
  <si>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</si>
  <si>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</si>
  <si>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</si>
  <si>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</si>
  <si>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</si>
  <si>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</si>
  <si>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</si>
  <si>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</si>
  <si>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</si>
  <si>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</si>
  <si>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</si>
  <si>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</si>
  <si>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</si>
  <si>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</si>
  <si>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</si>
  <si>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</si>
  <si>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</si>
  <si>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</si>
  <si>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</si>
  <si>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</si>
  <si>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</si>
  <si>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</si>
  <si>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</si>
  <si>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</si>
  <si>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</si>
  <si>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</si>
  <si>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</si>
  <si>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Radiochemistry</t>
  </si>
  <si>
    <t>1608-3288</t>
  </si>
  <si>
    <t>Radioelectronics and Communications Systems</t>
  </si>
  <si>
    <t>1934-8061</t>
  </si>
  <si>
    <t>São Paulo Journal of Mathematical Sciences</t>
  </si>
  <si>
    <t>2316-9028</t>
  </si>
  <si>
    <t>Journal of Developmental and Life-Course Criminology</t>
  </si>
  <si>
    <t>2199-465X</t>
  </si>
  <si>
    <t>Technology and Economics of Smart Grids and Sustainable Energy</t>
  </si>
  <si>
    <t>2199-4706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</si>
  <si>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</si>
  <si>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</si>
  <si>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</si>
  <si>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</si>
  <si>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</si>
  <si>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</si>
  <si>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</si>
  <si>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2199-6784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</si>
  <si>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</si>
  <si>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</si>
  <si>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</si>
  <si>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</si>
  <si>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</si>
  <si>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</si>
  <si>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</si>
  <si>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</si>
  <si>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</si>
  <si>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</si>
  <si>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Regional Research of Russia</t>
  </si>
  <si>
    <t>2079-9713</t>
  </si>
  <si>
    <t>Regular and Chaotic Dynamics</t>
  </si>
  <si>
    <t>1468-4845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</si>
  <si>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</si>
  <si>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</si>
  <si>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</si>
  <si>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</si>
  <si>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</si>
  <si>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</si>
  <si>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</si>
  <si>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</si>
  <si>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</si>
  <si>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</si>
  <si>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Geomechanics and Geophysics for Geo-Energy and Geo-Resources</t>
  </si>
  <si>
    <t>2363-8427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</si>
  <si>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</si>
  <si>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</si>
  <si>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</si>
  <si>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</si>
  <si>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</si>
  <si>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</si>
  <si>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</si>
  <si>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</si>
  <si>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</si>
  <si>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</si>
  <si>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Spatial Demography</t>
  </si>
  <si>
    <t>2164-7070</t>
  </si>
  <si>
    <t>Research in Number Theory</t>
  </si>
  <si>
    <t>2363-9555</t>
  </si>
  <si>
    <t>Iranian Journal of Science and Technology, Transactions A: Science</t>
  </si>
  <si>
    <t>2364-1819</t>
  </si>
  <si>
    <t>Resonance</t>
  </si>
  <si>
    <t>0973-712X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</si>
  <si>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</si>
  <si>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</si>
  <si>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</si>
  <si>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</si>
  <si>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Reviews and advances in chemistry</t>
  </si>
  <si>
    <t>2634-8284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</si>
  <si>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</si>
  <si>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</si>
  <si>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</si>
  <si>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</si>
  <si>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</si>
  <si>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</si>
  <si>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</si>
  <si>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</si>
  <si>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</si>
  <si>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</si>
  <si>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</si>
  <si>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</si>
  <si>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</si>
  <si>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</si>
  <si>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</si>
  <si>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</si>
  <si>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</si>
  <si>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</si>
  <si>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Soziale Probleme</t>
  </si>
  <si>
    <t>2364-3951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</si>
  <si>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</si>
  <si>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</si>
  <si>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</si>
  <si>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</si>
  <si>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</si>
  <si>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</si>
  <si>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</si>
  <si>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</si>
  <si>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</si>
  <si>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</si>
  <si>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</si>
  <si>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</si>
  <si>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</si>
  <si>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</si>
  <si>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</si>
  <si>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</si>
  <si>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</si>
  <si>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</si>
  <si>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</si>
  <si>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</si>
  <si>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</si>
  <si>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</si>
  <si>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</si>
  <si>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</si>
  <si>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 Technologies</t>
  </si>
  <si>
    <t>2730-9975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</si>
  <si>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</si>
  <si>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</si>
  <si>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</si>
  <si>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</si>
  <si>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</si>
  <si>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</si>
  <si>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</si>
  <si>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</si>
  <si>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</si>
  <si>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</si>
  <si>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</si>
  <si>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</si>
  <si>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</si>
  <si>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</si>
  <si>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</si>
  <si>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</si>
  <si>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</si>
  <si>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</si>
  <si>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</si>
  <si>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</si>
  <si>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</si>
  <si>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</si>
  <si>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</si>
  <si>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</si>
  <si>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</si>
  <si>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</si>
  <si>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</si>
  <si>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</si>
  <si>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</si>
  <si>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</si>
  <si>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</si>
  <si>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</si>
  <si>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</si>
  <si>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</si>
  <si>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</si>
  <si>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</si>
  <si>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</si>
  <si>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</si>
  <si>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</si>
  <si>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</si>
  <si>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</si>
  <si>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</si>
  <si>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</si>
  <si>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</si>
  <si>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Non-Ferrous Metals</t>
  </si>
  <si>
    <t>1934-970X</t>
  </si>
  <si>
    <t>Russian Journal of Nondestructive Testing</t>
  </si>
  <si>
    <t>1608-3385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</si>
  <si>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</si>
  <si>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</si>
  <si>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</si>
  <si>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</si>
  <si>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</si>
  <si>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</si>
  <si>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</si>
  <si>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</si>
  <si>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</si>
  <si>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</si>
  <si>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Thalassas: An International Journal of Marine Sciences</t>
  </si>
  <si>
    <t>2366-1674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</si>
  <si>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</si>
  <si>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</si>
  <si>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</si>
  <si>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</si>
  <si>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</si>
  <si>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</si>
  <si>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</si>
  <si>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</si>
  <si>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</si>
  <si>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</si>
  <si>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</si>
  <si>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</si>
  <si>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</si>
  <si>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</si>
  <si>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</si>
  <si>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</si>
  <si>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J.B. Metzler</t>
  </si>
  <si>
    <t>Deutsche Vierteljahrsschrift für Literaturwissenschaft und Geistesgeschichte</t>
  </si>
  <si>
    <t>2365-9521</t>
  </si>
  <si>
    <t>Schmerzmedizin</t>
  </si>
  <si>
    <t>2364-1010</t>
  </si>
  <si>
    <t>Biophysical Economics and Sustainability</t>
  </si>
  <si>
    <t>2730-7204</t>
  </si>
  <si>
    <t>Advances in Neurodevelopmental Disorders</t>
  </si>
  <si>
    <t>2366-7540</t>
  </si>
  <si>
    <t>Curriculum Perspectives</t>
  </si>
  <si>
    <t>2367-1793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</si>
  <si>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</si>
  <si>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</si>
  <si>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</si>
  <si>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</si>
  <si>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</si>
  <si>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</si>
  <si>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Korean Spatial Information Society, co-published with Springer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</si>
  <si>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</si>
  <si>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</si>
  <si>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</si>
  <si>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</si>
  <si>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</si>
  <si>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</si>
  <si>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</si>
  <si>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</si>
  <si>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Transactions of the Indian National Academy of Engineering</t>
  </si>
  <si>
    <t>2662-5423</t>
  </si>
  <si>
    <t>Homo Oeconomicus</t>
  </si>
  <si>
    <t>2366-6161</t>
  </si>
  <si>
    <t>Scientific and Technical Information Processing</t>
  </si>
  <si>
    <t>1934-8118</t>
  </si>
  <si>
    <t>Zeitschrift für Arbeitswissenschaft</t>
  </si>
  <si>
    <t>2366-4681</t>
  </si>
  <si>
    <t>Seismic Instruments</t>
  </si>
  <si>
    <t>1934-7871</t>
  </si>
  <si>
    <t>Humanistic Management Journal</t>
  </si>
  <si>
    <t>2366-6048</t>
  </si>
  <si>
    <t>Journal of Cognitive Enhancement</t>
  </si>
  <si>
    <t>2509-3304</t>
  </si>
  <si>
    <t>Semiconductors</t>
  </si>
  <si>
    <t>1090-6479</t>
  </si>
  <si>
    <t>Journal of Applied and Computational Topology</t>
  </si>
  <si>
    <t>2367-1734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</si>
  <si>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</si>
  <si>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</si>
  <si>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</si>
  <si>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</si>
  <si>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</si>
  <si>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</si>
  <si>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</si>
  <si>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</si>
  <si>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</si>
  <si>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</si>
  <si>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</si>
  <si>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</si>
  <si>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</si>
  <si>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</si>
  <si>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</si>
  <si>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</si>
  <si>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</si>
  <si>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</si>
  <si>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</si>
  <si>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</si>
  <si>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</si>
  <si>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</si>
  <si>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Siberian Advances in Mathematics</t>
  </si>
  <si>
    <t>1934-8126</t>
  </si>
  <si>
    <t>Siberian Mathematical Journal</t>
  </si>
  <si>
    <t>1573-9260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</si>
  <si>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</si>
  <si>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</si>
  <si>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</si>
  <si>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</si>
  <si>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</si>
  <si>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</si>
  <si>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</si>
  <si>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</si>
  <si>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</si>
  <si>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</si>
  <si>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</si>
  <si>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</si>
  <si>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</si>
  <si>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</si>
  <si>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</si>
  <si>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</si>
  <si>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</si>
  <si>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</si>
  <si>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</si>
  <si>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</si>
  <si>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</si>
  <si>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</si>
  <si>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</si>
  <si>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</si>
  <si>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</si>
  <si>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</si>
  <si>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</si>
  <si>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</si>
  <si>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</si>
  <si>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</si>
  <si>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Computing and Software for Big Science</t>
  </si>
  <si>
    <t>2510-2044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</si>
  <si>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</si>
  <si>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</si>
  <si>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</si>
  <si>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</si>
  <si>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</si>
  <si>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</si>
  <si>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</si>
  <si>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</si>
  <si>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</si>
  <si>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</si>
  <si>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</si>
  <si>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</si>
  <si>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</si>
  <si>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</si>
  <si>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</si>
  <si>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</si>
  <si>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Nanomanufacturing and Metrology</t>
  </si>
  <si>
    <t>2520-8128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</si>
  <si>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</si>
  <si>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</si>
  <si>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</si>
  <si>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</si>
  <si>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</si>
  <si>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</si>
  <si>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Cambridge Journal of Evidence-Based Policing</t>
  </si>
  <si>
    <t>2520-1336</t>
  </si>
  <si>
    <t>Solar System Research</t>
  </si>
  <si>
    <t>1608-3423</t>
  </si>
  <si>
    <t>Solid Fuel Chemistry</t>
  </si>
  <si>
    <t>1934-8029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</si>
  <si>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</si>
  <si>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</si>
  <si>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</si>
  <si>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</si>
  <si>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</si>
  <si>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</si>
  <si>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</si>
  <si>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</si>
  <si>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</si>
  <si>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</si>
  <si>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</si>
  <si>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</si>
  <si>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</si>
  <si>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</si>
  <si>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</si>
  <si>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</si>
  <si>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</si>
  <si>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</si>
  <si>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</si>
  <si>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</si>
  <si>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</si>
  <si>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</si>
  <si>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</si>
  <si>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</si>
  <si>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</si>
  <si>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</si>
  <si>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</si>
  <si>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</si>
  <si>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</si>
  <si>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</si>
  <si>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</si>
  <si>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</si>
  <si>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</si>
  <si>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</si>
  <si>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</si>
  <si>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</si>
  <si>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</si>
  <si>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</si>
  <si>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Steel in Translation</t>
  </si>
  <si>
    <t>1935-0988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</si>
  <si>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</si>
  <si>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</si>
  <si>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</si>
  <si>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</si>
  <si>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</si>
  <si>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</si>
  <si>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</si>
  <si>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</si>
  <si>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Stratigraphy and Geological Correlation</t>
  </si>
  <si>
    <t>1555-6263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</si>
  <si>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</si>
  <si>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</si>
  <si>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</si>
  <si>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</si>
  <si>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</si>
  <si>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</si>
  <si>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</si>
  <si>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</si>
  <si>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</si>
  <si>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</si>
  <si>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</si>
  <si>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</si>
  <si>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</si>
  <si>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</si>
  <si>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Studies on Russian Economic Development</t>
  </si>
  <si>
    <t>1531-8664</t>
  </si>
  <si>
    <t>Journal of Peridynamics and Nonlocal Modeling</t>
  </si>
  <si>
    <t>2522-8978</t>
  </si>
  <si>
    <t>International Journal of Plant Production</t>
  </si>
  <si>
    <t>1735-6814</t>
  </si>
  <si>
    <t>Surface Engineering and Applied Electrochemistry</t>
  </si>
  <si>
    <t>1934-8002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</si>
  <si>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</si>
  <si>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</si>
  <si>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</si>
  <si>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</si>
  <si>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</si>
  <si>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</si>
  <si>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</si>
  <si>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</si>
  <si>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</si>
  <si>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</si>
  <si>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</si>
  <si>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</si>
  <si>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</si>
  <si>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</si>
  <si>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</si>
  <si>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</si>
  <si>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</si>
  <si>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</si>
  <si>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</si>
  <si>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</si>
  <si>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</si>
  <si>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</si>
  <si>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</si>
  <si>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</si>
  <si>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</si>
  <si>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</si>
  <si>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</si>
  <si>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</si>
  <si>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Sādhanā</t>
  </si>
  <si>
    <t>0973-7677</t>
  </si>
  <si>
    <t>Technical Physics</t>
  </si>
  <si>
    <t>1090-6525</t>
  </si>
  <si>
    <t>Technical Physics Letters</t>
  </si>
  <si>
    <t>1090-6533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</si>
  <si>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</si>
  <si>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</si>
  <si>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</si>
  <si>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</si>
  <si>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</si>
  <si>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</si>
  <si>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</si>
  <si>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</si>
  <si>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</si>
  <si>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</si>
  <si>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</si>
  <si>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</si>
  <si>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Korean Institute of Electrical and Electronic Material Engineers, co-published with Springer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</si>
  <si>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</si>
  <si>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</si>
  <si>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</si>
  <si>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</si>
  <si>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</si>
  <si>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</si>
  <si>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</si>
  <si>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</si>
  <si>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</si>
  <si>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</si>
  <si>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</si>
  <si>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</si>
  <si>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</si>
  <si>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2093-2480</t>
  </si>
  <si>
    <t>The Korean Society for Aeronautical &amp; Space Sciences, co-published with Springer</t>
  </si>
  <si>
    <t>International Journal of Community Well-Being</t>
  </si>
  <si>
    <t>2524-5309</t>
  </si>
  <si>
    <t>The Journal of Prevention of Alzheimer's Disease</t>
  </si>
  <si>
    <t>2426-0266</t>
  </si>
  <si>
    <t>Theoretical Foundations of Chemical Engineering</t>
  </si>
  <si>
    <t>1608-3431</t>
  </si>
  <si>
    <t>Theoretical and Mathematical Physics</t>
  </si>
  <si>
    <t>1573-9333</t>
  </si>
  <si>
    <t>The Journal of Frailty &amp; Aging</t>
  </si>
  <si>
    <t>2273-4309</t>
  </si>
  <si>
    <t>Journal of Vibration Engineering &amp; Technologies</t>
  </si>
  <si>
    <t>2523-3939</t>
  </si>
  <si>
    <t>Journal of Big Data Analytics in Transportation</t>
  </si>
  <si>
    <t>2523-3564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</si>
  <si>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</si>
  <si>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</si>
  <si>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</si>
  <si>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</si>
  <si>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</si>
  <si>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</si>
  <si>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Thermal Engineering</t>
  </si>
  <si>
    <t>1555-6301</t>
  </si>
  <si>
    <t>Thermophysics and Aeromechanics</t>
  </si>
  <si>
    <t>1531-8699</t>
  </si>
  <si>
    <t>Kutateladze Institute of Thermophysics SB RAS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</si>
  <si>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</si>
  <si>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</si>
  <si>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</si>
  <si>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</si>
  <si>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</si>
  <si>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</si>
  <si>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</si>
  <si>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</si>
  <si>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</si>
  <si>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</si>
  <si>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</si>
  <si>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</si>
  <si>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</si>
  <si>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</si>
  <si>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</si>
  <si>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</si>
  <si>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</si>
  <si>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</si>
  <si>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</si>
  <si>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</si>
  <si>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</si>
  <si>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</si>
  <si>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</si>
  <si>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</si>
  <si>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</si>
  <si>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</si>
  <si>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</si>
  <si>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</si>
  <si>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</si>
  <si>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</si>
  <si>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</si>
  <si>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</si>
  <si>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</si>
  <si>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</si>
  <si>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</si>
  <si>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</si>
  <si>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</si>
  <si>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</si>
  <si>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</si>
  <si>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</si>
  <si>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</si>
  <si>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</si>
  <si>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</si>
  <si>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</si>
  <si>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</si>
  <si>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</si>
  <si>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</si>
  <si>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</si>
  <si>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</si>
  <si>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</si>
  <si>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</si>
  <si>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</si>
  <si>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</si>
  <si>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</si>
  <si>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</si>
  <si>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</si>
  <si>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</si>
  <si>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</si>
  <si>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</si>
  <si>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</si>
  <si>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</si>
  <si>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</si>
  <si>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</si>
  <si>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</si>
  <si>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</si>
  <si>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</si>
  <si>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</si>
  <si>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</si>
  <si>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</si>
  <si>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</si>
  <si>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</si>
  <si>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</si>
  <si>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Uro-News</t>
  </si>
  <si>
    <t>2196-5676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</si>
  <si>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</si>
  <si>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</si>
  <si>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</si>
  <si>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</si>
  <si>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</si>
  <si>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</si>
  <si>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</si>
  <si>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</si>
  <si>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</si>
  <si>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</si>
  <si>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</si>
  <si>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</si>
  <si>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Vestnik St. Petersburg University, Mathematics</t>
  </si>
  <si>
    <t>1934-7855</t>
  </si>
  <si>
    <t>Journal of Electrical Engineering &amp; Technology</t>
  </si>
  <si>
    <t>2093-7423</t>
  </si>
  <si>
    <t>The Korean Institute of Electrical Engineers, co-publishing with Springer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</si>
  <si>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</si>
  <si>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</si>
  <si>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</si>
  <si>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</si>
  <si>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</si>
  <si>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</si>
  <si>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</si>
  <si>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</si>
  <si>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</si>
  <si>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</si>
  <si>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</si>
  <si>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</si>
  <si>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</si>
  <si>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</si>
  <si>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</si>
  <si>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</si>
  <si>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</si>
  <si>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</si>
  <si>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</si>
  <si>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</si>
  <si>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</si>
  <si>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</si>
  <si>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</si>
  <si>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</si>
  <si>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</si>
  <si>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</si>
  <si>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</si>
  <si>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</si>
  <si>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</si>
  <si>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</si>
  <si>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Water Resources</t>
  </si>
  <si>
    <t>1608-344X</t>
  </si>
  <si>
    <t>Journal of Science in Sport and Exercise</t>
  </si>
  <si>
    <t>2662-1371</t>
  </si>
  <si>
    <t>SN Computer Science</t>
  </si>
  <si>
    <t>2661-8907</t>
  </si>
  <si>
    <t>SN 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</si>
  <si>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</si>
  <si>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</si>
  <si>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</si>
  <si>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</si>
  <si>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</si>
  <si>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</si>
  <si>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</si>
  <si>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</si>
  <si>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</si>
  <si>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</si>
  <si>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</si>
  <si>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</si>
  <si>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</si>
  <si>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</si>
  <si>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</si>
  <si>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</si>
  <si>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</si>
  <si>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</si>
  <si>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</si>
  <si>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SN 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</si>
  <si>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</si>
  <si>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</si>
  <si>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</si>
  <si>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</si>
  <si>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</si>
  <si>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</si>
  <si>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</si>
  <si>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</si>
  <si>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</si>
  <si>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</si>
  <si>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</si>
  <si>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</si>
  <si>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</si>
  <si>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</si>
  <si>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</si>
  <si>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</si>
  <si>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</si>
  <si>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</si>
  <si>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</si>
  <si>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</si>
  <si>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</si>
  <si>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</si>
  <si>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</si>
  <si>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Zeitschrift für Energiewirtschaft</t>
  </si>
  <si>
    <t>1866-2765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</si>
  <si>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</si>
  <si>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</si>
  <si>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</si>
  <si>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</si>
  <si>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</si>
  <si>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</si>
  <si>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</si>
  <si>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</si>
  <si>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</si>
  <si>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</si>
  <si>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</si>
  <si>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</si>
  <si>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</si>
  <si>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</si>
  <si>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</si>
  <si>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</si>
  <si>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</si>
  <si>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</si>
  <si>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</si>
  <si>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</si>
  <si>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</si>
  <si>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</si>
  <si>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</si>
  <si>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</si>
  <si>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</si>
  <si>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</si>
  <si>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</si>
  <si>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</si>
  <si>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</si>
  <si>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</si>
  <si>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</si>
  <si>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</si>
  <si>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ästhetische dermatologie &amp; kosmetologie</t>
  </si>
  <si>
    <t>2198-6517</t>
  </si>
  <si>
    <t>SN Business &amp; Economics</t>
  </si>
  <si>
    <t>2662-9399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</si>
  <si>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</si>
  <si>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</si>
  <si>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</si>
  <si>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</si>
  <si>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</si>
  <si>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</si>
  <si>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</si>
  <si>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</si>
  <si>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</si>
  <si>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</si>
  <si>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and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</si>
  <si>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</si>
  <si>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</si>
  <si>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</si>
  <si>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</si>
  <si>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</si>
  <si>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</si>
  <si>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</si>
  <si>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</si>
  <si>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</si>
  <si>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</si>
  <si>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</si>
  <si>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</si>
  <si>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</si>
  <si>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</si>
  <si>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</si>
  <si>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</si>
  <si>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1481-8035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</si>
  <si>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</si>
  <si>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</si>
  <si>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</si>
  <si>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</si>
  <si>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</si>
  <si>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</si>
  <si>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</si>
  <si>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</si>
  <si>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Architecture, Structures and Construction</t>
  </si>
  <si>
    <t>2730-9894</t>
  </si>
  <si>
    <t>Journal of Organization Design</t>
  </si>
  <si>
    <t>2245-408X</t>
  </si>
  <si>
    <t>Reactions Weekly</t>
  </si>
  <si>
    <t>1179-2051</t>
  </si>
  <si>
    <t>Sankhya</t>
  </si>
  <si>
    <t>Acta Scientiarum Mathematicarum</t>
  </si>
  <si>
    <t>2064-8316</t>
  </si>
  <si>
    <t>Analytical Sciences</t>
  </si>
  <si>
    <t>1348-2246</t>
  </si>
  <si>
    <t>Anthropocene Science</t>
  </si>
  <si>
    <t>2731-3980</t>
  </si>
  <si>
    <t>Asian Journal of Philosophy</t>
  </si>
  <si>
    <t>2731-4642</t>
  </si>
  <si>
    <t>The Australian Journal of Language and Literacy</t>
  </si>
  <si>
    <t>1839-4728</t>
  </si>
  <si>
    <t>Biomedical Materials &amp; Devices</t>
  </si>
  <si>
    <t>2731-4820</t>
  </si>
  <si>
    <t>Current Food Science and Technology Reports</t>
  </si>
  <si>
    <t>2662-8473</t>
  </si>
  <si>
    <t>Current Microscopy Reports</t>
  </si>
  <si>
    <t>2662-9747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</si>
  <si>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</si>
  <si>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</si>
  <si>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</si>
  <si>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</si>
  <si>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</si>
  <si>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</si>
  <si>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High Entropy Alloys &amp; Materials</t>
  </si>
  <si>
    <t>2731-5827</t>
  </si>
  <si>
    <t>In vitro models</t>
  </si>
  <si>
    <t>2731-3441</t>
  </si>
  <si>
    <t>La Matematica</t>
  </si>
  <si>
    <t>2730-9657</t>
  </si>
  <si>
    <t>Reviews of Environmental Contamination and Toxicology</t>
  </si>
  <si>
    <t>2197-6554</t>
  </si>
  <si>
    <t>Publication</t>
  </si>
  <si>
    <t>Print ISSN</t>
  </si>
  <si>
    <t>Web ISSN</t>
  </si>
  <si>
    <t>Accounts of Chemical Research</t>
  </si>
  <si>
    <t xml:space="preserve">0001-4842 </t>
  </si>
  <si>
    <t>1520-4898</t>
  </si>
  <si>
    <t>Accounts of Materials Research (New in 2021)1</t>
  </si>
  <si>
    <t>Web Only</t>
  </si>
  <si>
    <t>2643-6728</t>
  </si>
  <si>
    <t>ACS Agricultural Science &amp; Technology (New in 2021)1</t>
  </si>
  <si>
    <t>2692-1952</t>
  </si>
  <si>
    <t>ACS Applied Bio Materials</t>
  </si>
  <si>
    <t xml:space="preserve">Web Only </t>
  </si>
  <si>
    <t>2576-6422</t>
  </si>
  <si>
    <t>ACS Applied Electronic Materials</t>
  </si>
  <si>
    <t>2637-6113</t>
  </si>
  <si>
    <t>ACS Applied Energy Materials</t>
  </si>
  <si>
    <t>2574-0962</t>
  </si>
  <si>
    <t>ACS Applied Materials &amp; Interfaces</t>
  </si>
  <si>
    <t xml:space="preserve">1944-8244 </t>
  </si>
  <si>
    <t>1944-8252</t>
  </si>
  <si>
    <t>ACS Applied Nano Materials</t>
  </si>
  <si>
    <t>2574-0970</t>
  </si>
  <si>
    <t>ACS Applied Polymer Materials</t>
  </si>
  <si>
    <t>2637-6105</t>
  </si>
  <si>
    <t>ACS Biomaterials Science &amp; Engineering</t>
  </si>
  <si>
    <t>2373-9878</t>
  </si>
  <si>
    <t>ACS Catalysis</t>
  </si>
  <si>
    <t>2155-5435</t>
  </si>
  <si>
    <t>ACS Central Science</t>
  </si>
  <si>
    <t>2374-7951</t>
  </si>
  <si>
    <t>ACS Chemical Biology</t>
  </si>
  <si>
    <t xml:space="preserve">1554-8929 </t>
  </si>
  <si>
    <t>1554-8937</t>
  </si>
  <si>
    <t>ACS Chemical Health &amp; Safety (New in 2020)</t>
  </si>
  <si>
    <t>1871-5532</t>
  </si>
  <si>
    <t>1878-0504</t>
  </si>
  <si>
    <t>ACS Chemical Neuroscience</t>
  </si>
  <si>
    <t>1948-7193</t>
  </si>
  <si>
    <t>ACS Combinatorial Science4</t>
  </si>
  <si>
    <t>2156-8952</t>
  </si>
  <si>
    <t>2156-8944</t>
  </si>
  <si>
    <t>ACS Earth and Space Chemistry</t>
  </si>
  <si>
    <t>2472-3452</t>
  </si>
  <si>
    <t xml:space="preserve">ACS Energy Letters </t>
  </si>
  <si>
    <t>2380-8195</t>
  </si>
  <si>
    <t>ACS ES&amp;T Engineering (New in 2021)1</t>
  </si>
  <si>
    <t>2690-0645</t>
  </si>
  <si>
    <t>ACS ES&amp;T Water (New in 2021)1</t>
  </si>
  <si>
    <t>2690-0637</t>
  </si>
  <si>
    <t>ACS Food Science &amp; Technology (New in 2021)1</t>
  </si>
  <si>
    <t>2692-1944</t>
  </si>
  <si>
    <t>ACS Infectious Diseases</t>
  </si>
  <si>
    <t>2373-8227</t>
  </si>
  <si>
    <t>ACS Macro Letters</t>
  </si>
  <si>
    <t>2161-1653</t>
  </si>
  <si>
    <t>ACS Materials Letters (New in 2020)</t>
  </si>
  <si>
    <t>2639-4979</t>
  </si>
  <si>
    <t>ACS Medicinal Chemistry Letters</t>
  </si>
  <si>
    <t>1948-5875</t>
  </si>
  <si>
    <t>ACS Nano</t>
  </si>
  <si>
    <t>1936-0851</t>
  </si>
  <si>
    <t>1936-086X</t>
  </si>
  <si>
    <t>ACS Pharmacology &amp; Translational Science</t>
  </si>
  <si>
    <t>2575-9108</t>
  </si>
  <si>
    <t>ACS Photonics</t>
  </si>
  <si>
    <t>2330-4022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</si>
  <si>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</si>
  <si>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</si>
  <si>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</si>
  <si>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</si>
  <si>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</si>
  <si>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</si>
  <si>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</si>
  <si>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 xml:space="preserve">0003-2700 </t>
  </si>
  <si>
    <t>1520-6882</t>
  </si>
  <si>
    <t>Biochemistry</t>
  </si>
  <si>
    <t xml:space="preserve">0006-2960 </t>
  </si>
  <si>
    <t>1520-4995</t>
  </si>
  <si>
    <t>Bioconjugate Chemistry</t>
  </si>
  <si>
    <t xml:space="preserve">1043-1802 </t>
  </si>
  <si>
    <t>1520-4812</t>
  </si>
  <si>
    <t>Biomacromolecules</t>
  </si>
  <si>
    <t xml:space="preserve">1525-7797 </t>
  </si>
  <si>
    <t>1526-4602</t>
  </si>
  <si>
    <t>C&amp;EN Global Enterprise2</t>
  </si>
  <si>
    <t>2474-7408</t>
  </si>
  <si>
    <t>Chemical Research in Toxicology</t>
  </si>
  <si>
    <t xml:space="preserve">0893-228X </t>
  </si>
  <si>
    <t>1520-5010</t>
  </si>
  <si>
    <t>Chemical Reviews</t>
  </si>
  <si>
    <t xml:space="preserve">0009-2665 </t>
  </si>
  <si>
    <t>1520-6890</t>
  </si>
  <si>
    <t>Chemistry of Materials</t>
  </si>
  <si>
    <t xml:space="preserve">0897-4756 </t>
  </si>
  <si>
    <t>1520-5002</t>
  </si>
  <si>
    <t>Crystal Growth &amp; Design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</si>
  <si>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</si>
  <si>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</si>
  <si>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</si>
  <si>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</si>
  <si>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</si>
  <si>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</si>
  <si>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0013-936X</t>
  </si>
  <si>
    <t>1520-5851</t>
  </si>
  <si>
    <t>Environmental Science &amp; Technology Letters</t>
  </si>
  <si>
    <t>2328-8930</t>
  </si>
  <si>
    <t>Industrial &amp; Engineering Chemistry Research</t>
  </si>
  <si>
    <t xml:space="preserve">0888-5885 </t>
  </si>
  <si>
    <t>1520-5045</t>
  </si>
  <si>
    <t>Inorganic Chemistry</t>
  </si>
  <si>
    <t xml:space="preserve">0020-1669 </t>
  </si>
  <si>
    <t>1520-510X</t>
  </si>
  <si>
    <t>JACS Au (New in 2021)1</t>
  </si>
  <si>
    <t>2691-3704</t>
  </si>
  <si>
    <t>Journal of Agricultural and Food Chemistry</t>
  </si>
  <si>
    <t xml:space="preserve">0021-8561 </t>
  </si>
  <si>
    <t>1520-5118</t>
  </si>
  <si>
    <t>Journal of Chemical &amp; Engineering Data</t>
  </si>
  <si>
    <t xml:space="preserve">0021-9568 </t>
  </si>
  <si>
    <t>1520-5134</t>
  </si>
  <si>
    <t>Journal of Chemical Education</t>
  </si>
  <si>
    <t xml:space="preserve">0021-9584 </t>
  </si>
  <si>
    <t>1938-1328</t>
  </si>
  <si>
    <t>Journal of Chemical Information and Modeling</t>
  </si>
  <si>
    <t xml:space="preserve">1549-9596 </t>
  </si>
  <si>
    <t>1549-960X</t>
  </si>
  <si>
    <t>Journal of Chemical Theory and Computation</t>
  </si>
  <si>
    <t xml:space="preserve">1549-9618 </t>
  </si>
  <si>
    <t>1549-9626</t>
  </si>
  <si>
    <t>Journal of Medicinal Chemistry</t>
  </si>
  <si>
    <t xml:space="preserve">0022-2623 </t>
  </si>
  <si>
    <t>1520-4804</t>
  </si>
  <si>
    <t>Journal of Natural Products</t>
  </si>
  <si>
    <t xml:space="preserve">0163-3864 </t>
  </si>
  <si>
    <t>1520-6025</t>
  </si>
  <si>
    <t>Journal of Proteome Research</t>
  </si>
  <si>
    <t xml:space="preserve">1535-3893 </t>
  </si>
  <si>
    <t>1535-3907</t>
  </si>
  <si>
    <t>Journal of the American Chemical Society</t>
  </si>
  <si>
    <t xml:space="preserve">0002-7863 </t>
  </si>
  <si>
    <t>1520-5126</t>
  </si>
  <si>
    <t>Journal of the American Society for Mass Spectrometry (New in 2020)</t>
  </si>
  <si>
    <t>1044-0305</t>
  </si>
  <si>
    <t>1879-1123</t>
  </si>
  <si>
    <t>Langmuir</t>
  </si>
  <si>
    <t xml:space="preserve">0743-7463 </t>
  </si>
  <si>
    <t>1520-5827</t>
  </si>
  <si>
    <t>Macromolecules</t>
  </si>
  <si>
    <t xml:space="preserve">0024-9297 </t>
  </si>
  <si>
    <t>1520-5835</t>
  </si>
  <si>
    <t>Molecular Pharmaceutics</t>
  </si>
  <si>
    <t xml:space="preserve">1543-8384 </t>
  </si>
  <si>
    <t>1543-8392</t>
  </si>
  <si>
    <t>Nano Letters</t>
  </si>
  <si>
    <t xml:space="preserve">1530-6984 </t>
  </si>
  <si>
    <t>1530-6992</t>
  </si>
  <si>
    <t>Organic Letters</t>
  </si>
  <si>
    <t xml:space="preserve">1523-7060 </t>
  </si>
  <si>
    <t>1523-7052</t>
  </si>
  <si>
    <t>Organic Process Research &amp; Development</t>
  </si>
  <si>
    <t xml:space="preserve">1083-6160 </t>
  </si>
  <si>
    <t>1520-586X</t>
  </si>
  <si>
    <t>Organometallics</t>
  </si>
  <si>
    <t xml:space="preserve">0276-7333 </t>
  </si>
  <si>
    <t>1520-6041</t>
  </si>
  <si>
    <t>The Journal of Organic Chemistry</t>
  </si>
  <si>
    <t xml:space="preserve">0022-3263 </t>
  </si>
  <si>
    <t>1520-6904</t>
  </si>
  <si>
    <t>The Journal of Physical Chemistry A3</t>
  </si>
  <si>
    <t xml:space="preserve">1089-5639 </t>
  </si>
  <si>
    <t>1520-5215</t>
  </si>
  <si>
    <t>The Journal of Physical Chemistry B3</t>
  </si>
  <si>
    <t xml:space="preserve">1520-6106 </t>
  </si>
  <si>
    <t>1520-5207</t>
  </si>
  <si>
    <t>The Journal of Physical Chemistry C3</t>
  </si>
  <si>
    <t xml:space="preserve">1932-7447 </t>
  </si>
  <si>
    <t>1932-7455</t>
  </si>
  <si>
    <t>The Journal of Physical Chemistry Letters</t>
  </si>
  <si>
    <t>1948-7185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</si>
</sst>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C1D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1C1D1E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8" fillId="0" borderId="2" xfId="5" applyFont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9" fillId="0" borderId="2" xfId="1" applyFont="1" applyBorder="1" applyAlignment="1">
      <alignment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0" fillId="3" borderId="0" xfId="0" applyFill="1"/>
    <xf numFmtId="0" fontId="4" fillId="0" borderId="2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2" xfId="7" applyFont="1" applyBorder="1" applyAlignment="1">
      <alignment vertical="top" wrapText="1"/>
    </xf>
    <xf numFmtId="0" fontId="0" fillId="0" borderId="2" xfId="0" applyBorder="1"/>
    <xf numFmtId="0" fontId="12" fillId="0" borderId="2" xfId="8" applyBorder="1"/>
    <xf numFmtId="0" fontId="13" fillId="0" borderId="2" xfId="0" applyFont="1" applyBorder="1" applyAlignment="1">
      <alignment horizontal="left" wrapText="1"/>
    </xf>
    <xf numFmtId="0" fontId="12" fillId="0" borderId="2" xfId="8" applyBorder="1" applyAlignment="1">
      <alignment horizontal="left" wrapText="1"/>
    </xf>
    <xf numFmtId="0" fontId="12" fillId="0" borderId="2" xfId="8" applyFill="1" applyBorder="1"/>
    <xf numFmtId="0" fontId="13" fillId="0" borderId="2" xfId="0" applyFont="1" applyBorder="1"/>
    <xf numFmtId="0" fontId="14" fillId="0" borderId="2" xfId="0" applyFont="1" applyBorder="1"/>
    <xf numFmtId="0" fontId="15" fillId="0" borderId="2" xfId="0" applyFont="1" applyBorder="1"/>
    <xf numFmtId="0" fontId="12" fillId="0" borderId="0" xfId="8" applyBorder="1"/>
    <xf numFmtId="0" fontId="0" fillId="0" borderId="2" xfId="0" applyBorder="1" applyAlignment="1">
      <alignment horizontal="left"/>
    </xf>
    <xf numFmtId="0" fontId="16" fillId="0" borderId="2" xfId="0" applyFont="1" applyBorder="1"/>
    <xf numFmtId="0" fontId="12" fillId="0" borderId="2" xfId="8" applyFill="1" applyBorder="1" applyAlignment="1">
      <alignment horizontal="left" wrapText="1"/>
    </xf>
    <xf numFmtId="0" fontId="13" fillId="0" borderId="0" xfId="0" applyFont="1"/>
    <xf numFmtId="0" fontId="2" fillId="0" borderId="2" xfId="0" applyFont="1" applyBorder="1"/>
    <xf numFmtId="0" fontId="15" fillId="0" borderId="2" xfId="0" applyFont="1" applyBorder="1" applyAlignment="1">
      <alignment horizontal="left"/>
    </xf>
    <xf numFmtId="0" fontId="0" fillId="0" borderId="6" xfId="0" applyBorder="1"/>
    <xf numFmtId="0" fontId="17" fillId="0" borderId="2" xfId="0" applyFont="1" applyBorder="1"/>
    <xf numFmtId="0" fontId="18" fillId="0" borderId="2" xfId="0" applyFont="1" applyBorder="1"/>
    <xf numFmtId="0" fontId="13" fillId="0" borderId="2" xfId="0" applyFont="1" applyBorder="1" applyAlignment="1">
      <alignment horizontal="left"/>
    </xf>
    <xf numFmtId="0" fontId="13" fillId="5" borderId="2" xfId="0" applyFont="1" applyFill="1" applyBorder="1"/>
    <xf numFmtId="0" fontId="12" fillId="0" borderId="2" xfId="8" applyBorder="1" applyAlignment="1">
      <alignment wrapText="1"/>
    </xf>
    <xf numFmtId="0" fontId="14" fillId="0" borderId="0" xfId="0" applyFont="1"/>
    <xf numFmtId="0" fontId="12" fillId="0" borderId="0" xfId="8" applyBorder="1" applyAlignment="1">
      <alignment horizontal="left" wrapText="1"/>
    </xf>
    <xf numFmtId="0" fontId="12" fillId="0" borderId="0" xfId="8" applyFill="1" applyBorder="1" applyAlignment="1">
      <alignment horizontal="left" wrapText="1"/>
    </xf>
    <xf numFmtId="0" fontId="2" fillId="0" borderId="0" xfId="0" applyFont="1"/>
    <xf numFmtId="0" fontId="1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1" fillId="4" borderId="0" xfId="0" applyFont="1" applyFill="1" applyAlignment="1">
      <alignment horizontal="left" wrapText="1"/>
    </xf>
    <xf numFmtId="0" fontId="11" fillId="4" borderId="1" xfId="0" applyFont="1" applyFill="1" applyBorder="1" applyAlignment="1">
      <alignment horizontal="left" wrapText="1"/>
    </xf>
  </cellXfs>
  <cellStyles count="9">
    <cellStyle name="Hipervínculo" xfId="8" builtinId="8"/>
    <cellStyle name="Normal" xfId="0" builtinId="0"/>
    <cellStyle name="Normal 2" xfId="1"/>
    <cellStyle name="Normal 3" xfId="7"/>
    <cellStyle name="Normal 6" xfId="6"/>
    <cellStyle name="Standard 2" xfId="5"/>
    <cellStyle name="Standard_list 2" xfId="4"/>
    <cellStyle name="Standard_Tabelle1" xfId="3"/>
    <cellStyle name="Standard_Tabelle1_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5780727" TargetMode="External"/><Relationship Id="rId170" Type="http://schemas.openxmlformats.org/officeDocument/2006/relationships/hyperlink" Target="https://onlinelibrary.wiley.com/journal/15214036" TargetMode="External"/><Relationship Id="rId268" Type="http://schemas.openxmlformats.org/officeDocument/2006/relationships/hyperlink" Target="https://onlinelibrary.wiley.com/journal/16000501" TargetMode="External"/><Relationship Id="rId475" Type="http://schemas.openxmlformats.org/officeDocument/2006/relationships/hyperlink" Target="https://onlinelibrary.wiley.com/journal/14728206" TargetMode="External"/><Relationship Id="rId682" Type="http://schemas.openxmlformats.org/officeDocument/2006/relationships/hyperlink" Target="https://onlinelibrary.wiley.com/journal/15214028" TargetMode="External"/><Relationship Id="rId128" Type="http://schemas.openxmlformats.org/officeDocument/2006/relationships/hyperlink" Target="https://onlinelibrary.wiley.com/journal/19322143" TargetMode="External"/><Relationship Id="rId335" Type="http://schemas.openxmlformats.org/officeDocument/2006/relationships/hyperlink" Target="https://onlinelibrary.wiley.com/journal/19493592" TargetMode="External"/><Relationship Id="rId542" Type="http://schemas.openxmlformats.org/officeDocument/2006/relationships/hyperlink" Target="https://onlinelibrary.wiley.com/journal/10991085" TargetMode="External"/><Relationship Id="rId987" Type="http://schemas.openxmlformats.org/officeDocument/2006/relationships/hyperlink" Target="https://onlinelibrary.wiley.com/journal/13652990" TargetMode="External"/><Relationship Id="rId1172" Type="http://schemas.openxmlformats.org/officeDocument/2006/relationships/hyperlink" Target="https://onlinelibrary.wiley.com/journal/13653083" TargetMode="External"/><Relationship Id="rId402" Type="http://schemas.openxmlformats.org/officeDocument/2006/relationships/hyperlink" Target="https://onlinelibrary.wiley.com/journal/10982280" TargetMode="External"/><Relationship Id="rId847" Type="http://schemas.openxmlformats.org/officeDocument/2006/relationships/hyperlink" Target="https://analyticalsciencejournals.onlinelibrary.wiley.com/journal/16159314" TargetMode="External"/><Relationship Id="rId1032" Type="http://schemas.openxmlformats.org/officeDocument/2006/relationships/hyperlink" Target="https://onlinelibrary.wiley.com/journal/19765118" TargetMode="External"/><Relationship Id="rId707" Type="http://schemas.openxmlformats.org/officeDocument/2006/relationships/hyperlink" Target="https://onlinelibrary.wiley.com/journal/15206610" TargetMode="External"/><Relationship Id="rId914" Type="http://schemas.openxmlformats.org/officeDocument/2006/relationships/hyperlink" Target="https://aasldpubs.onlinelibrary.wiley.com/journal/15276473" TargetMode="External"/><Relationship Id="rId1337" Type="http://schemas.openxmlformats.org/officeDocument/2006/relationships/hyperlink" Target="https://onlinelibrary.wiley.com/journal/25728288" TargetMode="External"/><Relationship Id="rId43" Type="http://schemas.openxmlformats.org/officeDocument/2006/relationships/hyperlink" Target="https://onlinelibrary.wiley.com/journal/15740862" TargetMode="External"/><Relationship Id="rId192" Type="http://schemas.openxmlformats.org/officeDocument/2006/relationships/hyperlink" Target="https://onlinelibrary.wiley.com/journal/13652141" TargetMode="External"/><Relationship Id="rId497" Type="http://schemas.openxmlformats.org/officeDocument/2006/relationships/hyperlink" Target="https://onlinelibrary.wiley.com/journal/10981136" TargetMode="External"/><Relationship Id="rId357" Type="http://schemas.openxmlformats.org/officeDocument/2006/relationships/hyperlink" Target="https://onlinelibrary.wiley.com/journal/15406385" TargetMode="External"/><Relationship Id="rId1194" Type="http://schemas.openxmlformats.org/officeDocument/2006/relationships/hyperlink" Target="https://onlinelibrary.wiley.com/journal/15406237" TargetMode="External"/><Relationship Id="rId217" Type="http://schemas.openxmlformats.org/officeDocument/2006/relationships/hyperlink" Target="https://acsjournals.onlinelibrary.wiley.com/journal/19346638" TargetMode="External"/><Relationship Id="rId564" Type="http://schemas.openxmlformats.org/officeDocument/2006/relationships/hyperlink" Target="https://onlinelibrary.wiley.com/journal/14682362" TargetMode="External"/><Relationship Id="rId771" Type="http://schemas.openxmlformats.org/officeDocument/2006/relationships/hyperlink" Target="https://onlinelibrary.wiley.com/journal/10991328" TargetMode="External"/><Relationship Id="rId869" Type="http://schemas.openxmlformats.org/officeDocument/2006/relationships/hyperlink" Target="https://onlinelibrary.wiley.com/journal/15298027" TargetMode="External"/><Relationship Id="rId424" Type="http://schemas.openxmlformats.org/officeDocument/2006/relationships/hyperlink" Target="https://onlinelibrary.wiley.com/journal/14653435" TargetMode="External"/><Relationship Id="rId631" Type="http://schemas.openxmlformats.org/officeDocument/2006/relationships/hyperlink" Target="https://onlinelibrary.wiley.com/journal/17586631" TargetMode="External"/><Relationship Id="rId729" Type="http://schemas.openxmlformats.org/officeDocument/2006/relationships/hyperlink" Target="https://acsess.onlinelibrary.wiley.com/journal/15372537" TargetMode="External"/><Relationship Id="rId1054" Type="http://schemas.openxmlformats.org/officeDocument/2006/relationships/hyperlink" Target="https://onlinelibrary.wiley.com/journal/13993046" TargetMode="External"/><Relationship Id="rId1261" Type="http://schemas.openxmlformats.org/officeDocument/2006/relationships/hyperlink" Target="https://onlinelibrary.wiley.com/journal/14680289" TargetMode="External"/><Relationship Id="rId1359" Type="http://schemas.openxmlformats.org/officeDocument/2006/relationships/hyperlink" Target="https://onlinelibrary.wiley.com/journal/18632378" TargetMode="External"/><Relationship Id="rId936" Type="http://schemas.openxmlformats.org/officeDocument/2006/relationships/hyperlink" Target="https://onlinelibrary.wiley.com/journal/10991476" TargetMode="External"/><Relationship Id="rId1121" Type="http://schemas.openxmlformats.org/officeDocument/2006/relationships/hyperlink" Target="https://onlinelibrary.wiley.com/journal/15206793" TargetMode="External"/><Relationship Id="rId1219" Type="http://schemas.openxmlformats.org/officeDocument/2006/relationships/hyperlink" Target="https://onlinelibrary.wiley.com/journal/15322998" TargetMode="External"/><Relationship Id="rId65" Type="http://schemas.openxmlformats.org/officeDocument/2006/relationships/hyperlink" Target="https://onlinelibrary.wiley.com/journal/16006143" TargetMode="External"/><Relationship Id="rId281" Type="http://schemas.openxmlformats.org/officeDocument/2006/relationships/hyperlink" Target="https://ift.onlinelibrary.wiley.com/journal/15414337" TargetMode="External"/><Relationship Id="rId141" Type="http://schemas.openxmlformats.org/officeDocument/2006/relationships/hyperlink" Target="https://obgyn.onlinelibrary.wiley.com/journal/1479828x" TargetMode="External"/><Relationship Id="rId379" Type="http://schemas.openxmlformats.org/officeDocument/2006/relationships/hyperlink" Target="https://onlinelibrary.wiley.com/journal/16000633" TargetMode="External"/><Relationship Id="rId586" Type="http://schemas.openxmlformats.org/officeDocument/2006/relationships/hyperlink" Target="https://onlinelibrary.wiley.com/journal/16015037" TargetMode="External"/><Relationship Id="rId793" Type="http://schemas.openxmlformats.org/officeDocument/2006/relationships/hyperlink" Target="https://onlinelibrary.wiley.com/journal/10974687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chemistry-europe.onlinelibrary.wiley.com/journal/21926506" TargetMode="External"/><Relationship Id="rId446" Type="http://schemas.openxmlformats.org/officeDocument/2006/relationships/hyperlink" Target="https://onlinelibrary.wiley.com/journal/16000625" TargetMode="External"/><Relationship Id="rId653" Type="http://schemas.openxmlformats.org/officeDocument/2006/relationships/hyperlink" Target="https://onlinelibrary.wiley.com/journal/14685914" TargetMode="External"/><Relationship Id="rId1076" Type="http://schemas.openxmlformats.org/officeDocument/2006/relationships/hyperlink" Target="https://onlinelibrary.wiley.com/journal/18626319" TargetMode="External"/><Relationship Id="rId1283" Type="http://schemas.openxmlformats.org/officeDocument/2006/relationships/hyperlink" Target="https://onlinelibrary.wiley.com/journal/14676451" TargetMode="External"/><Relationship Id="rId306" Type="http://schemas.openxmlformats.org/officeDocument/2006/relationships/hyperlink" Target="https://acsess.onlinelibrary.wiley.com/journal/23743832" TargetMode="External"/><Relationship Id="rId860" Type="http://schemas.openxmlformats.org/officeDocument/2006/relationships/hyperlink" Target="https://aocs.onlinelibrary.wiley.com/journal/15589331" TargetMode="External"/><Relationship Id="rId958" Type="http://schemas.openxmlformats.org/officeDocument/2006/relationships/hyperlink" Target="https://onlinelibrary.wiley.com/journal/14682230" TargetMode="External"/><Relationship Id="rId1143" Type="http://schemas.openxmlformats.org/officeDocument/2006/relationships/hyperlink" Target="https://onlinelibrary.wiley.com/journal/17498171" TargetMode="External"/><Relationship Id="rId87" Type="http://schemas.openxmlformats.org/officeDocument/2006/relationships/hyperlink" Target="https://anthrosource.onlinelibrary.wiley.com/journal/15481492" TargetMode="External"/><Relationship Id="rId513" Type="http://schemas.openxmlformats.org/officeDocument/2006/relationships/hyperlink" Target="https://onlinelibrary.wiley.com/journal/1552146X" TargetMode="External"/><Relationship Id="rId720" Type="http://schemas.openxmlformats.org/officeDocument/2006/relationships/hyperlink" Target="https://onlinelibrary.wiley.com/journal/19307837" TargetMode="External"/><Relationship Id="rId818" Type="http://schemas.openxmlformats.org/officeDocument/2006/relationships/hyperlink" Target="https://onlinelibrary.wiley.com/journal/14679752" TargetMode="External"/><Relationship Id="rId1350" Type="http://schemas.openxmlformats.org/officeDocument/2006/relationships/hyperlink" Target="https://wires.onlinelibrary.wiley.com/journal/17590884" TargetMode="External"/><Relationship Id="rId1003" Type="http://schemas.openxmlformats.org/officeDocument/2006/relationships/hyperlink" Target="https://afspubs.onlinelibrary.wiley.com/journal/15488454" TargetMode="External"/><Relationship Id="rId1210" Type="http://schemas.openxmlformats.org/officeDocument/2006/relationships/hyperlink" Target="https://onlinelibrary.wiley.com/journal/19321872" TargetMode="External"/><Relationship Id="rId1308" Type="http://schemas.openxmlformats.org/officeDocument/2006/relationships/hyperlink" Target="https://onlinelibrary.wiley.com/journal/14679701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5211878" TargetMode="External"/><Relationship Id="rId370" Type="http://schemas.openxmlformats.org/officeDocument/2006/relationships/hyperlink" Target="https://onlinelibrary.wiley.com/journal/15408175" TargetMode="External"/><Relationship Id="rId230" Type="http://schemas.openxmlformats.org/officeDocument/2006/relationships/hyperlink" Target="https://onlinelibrary.wiley.com/journal/15222640" TargetMode="External"/><Relationship Id="rId468" Type="http://schemas.openxmlformats.org/officeDocument/2006/relationships/hyperlink" Target="https://onlinelibrary.wiley.com/journal/19449720" TargetMode="External"/><Relationship Id="rId675" Type="http://schemas.openxmlformats.org/officeDocument/2006/relationships/hyperlink" Target="https://sfamjournals.onlinelibrary.wiley.com/journal/13652672" TargetMode="External"/><Relationship Id="rId882" Type="http://schemas.openxmlformats.org/officeDocument/2006/relationships/hyperlink" Target="https://onlinelibrary.wiley.com/journal/16541103" TargetMode="External"/><Relationship Id="rId1098" Type="http://schemas.openxmlformats.org/officeDocument/2006/relationships/hyperlink" Target="https://onlinelibrary.wiley.com/journal/15480569" TargetMode="External"/><Relationship Id="rId328" Type="http://schemas.openxmlformats.org/officeDocument/2006/relationships/hyperlink" Target="https://currentprotocols.onlinelibrary.wiley.com/journal/19343663" TargetMode="External"/><Relationship Id="rId535" Type="http://schemas.openxmlformats.org/officeDocument/2006/relationships/hyperlink" Target="https://onlinelibrary.wiley.com/journal/20592310" TargetMode="External"/><Relationship Id="rId742" Type="http://schemas.openxmlformats.org/officeDocument/2006/relationships/hyperlink" Target="https://onlinelibrary.wiley.com/journal/17454514" TargetMode="External"/><Relationship Id="rId1165" Type="http://schemas.openxmlformats.org/officeDocument/2006/relationships/hyperlink" Target="https://onlinelibrary.wiley.com/journal/15649121" TargetMode="External"/><Relationship Id="rId1372" Type="http://schemas.openxmlformats.org/officeDocument/2006/relationships/hyperlink" Target="https://wires.onlinelibrary.wiley.com/journal/26929368" TargetMode="External"/><Relationship Id="rId602" Type="http://schemas.openxmlformats.org/officeDocument/2006/relationships/hyperlink" Target="https://onlinelibrary.wiley.com/journal/14606984" TargetMode="External"/><Relationship Id="rId1025" Type="http://schemas.openxmlformats.org/officeDocument/2006/relationships/hyperlink" Target="https://onlinelibrary.wiley.com/journal/16010825" TargetMode="External"/><Relationship Id="rId1232" Type="http://schemas.openxmlformats.org/officeDocument/2006/relationships/hyperlink" Target="https://onlinelibrary.wiley.com/journal/15338665" TargetMode="External"/><Relationship Id="rId907" Type="http://schemas.openxmlformats.org/officeDocument/2006/relationships/hyperlink" Target="https://aslopubs.onlinelibrary.wiley.com/journal/19395590" TargetMode="External"/><Relationship Id="rId36" Type="http://schemas.openxmlformats.org/officeDocument/2006/relationships/hyperlink" Target="https://onlinelibrary.wiley.com/journal/23519800" TargetMode="External"/><Relationship Id="rId185" Type="http://schemas.openxmlformats.org/officeDocument/2006/relationships/hyperlink" Target="https://bera-journals.onlinelibrary.wiley.com/journal/14693518" TargetMode="External"/><Relationship Id="rId392" Type="http://schemas.openxmlformats.org/officeDocument/2006/relationships/hyperlink" Target="https://onlinelibrary.wiley.com/journal/15206416" TargetMode="External"/><Relationship Id="rId697" Type="http://schemas.openxmlformats.org/officeDocument/2006/relationships/hyperlink" Target="https://analyticalsciencejournals.onlinelibrary.wiley.com/journal/1099128X" TargetMode="External"/><Relationship Id="rId252" Type="http://schemas.openxmlformats.org/officeDocument/2006/relationships/hyperlink" Target="https://onlinelibrary.wiley.com/journal/1520636X" TargetMode="External"/><Relationship Id="rId1187" Type="http://schemas.openxmlformats.org/officeDocument/2006/relationships/hyperlink" Target="https://onlinelibrary.wiley.com/journal/16136829" TargetMode="External"/><Relationship Id="rId112" Type="http://schemas.openxmlformats.org/officeDocument/2006/relationships/hyperlink" Target="https://onlinelibrary.wiley.com/journal/15206327" TargetMode="External"/><Relationship Id="rId557" Type="http://schemas.openxmlformats.org/officeDocument/2006/relationships/hyperlink" Target="https://onlinelibrary.wiley.com/journal/17447917" TargetMode="External"/><Relationship Id="rId764" Type="http://schemas.openxmlformats.org/officeDocument/2006/relationships/hyperlink" Target="https://onlinelibrary.wiley.com/journal/1365277X" TargetMode="External"/><Relationship Id="rId971" Type="http://schemas.openxmlformats.org/officeDocument/2006/relationships/hyperlink" Target="https://onlinelibrary.wiley.com/journal/10974598" TargetMode="External"/><Relationship Id="rId417" Type="http://schemas.openxmlformats.org/officeDocument/2006/relationships/hyperlink" Target="https://anthrosource.onlinelibrary.wiley.com/journal/15481352" TargetMode="External"/><Relationship Id="rId624" Type="http://schemas.openxmlformats.org/officeDocument/2006/relationships/hyperlink" Target="https://onlinelibrary.wiley.com/journal/1749771X" TargetMode="External"/><Relationship Id="rId831" Type="http://schemas.openxmlformats.org/officeDocument/2006/relationships/hyperlink" Target="https://onlinelibrary.wiley.com/journal/14791854" TargetMode="External"/><Relationship Id="rId1047" Type="http://schemas.openxmlformats.org/officeDocument/2006/relationships/hyperlink" Target="https://onlinelibrary.wiley.com/journal/13993038" TargetMode="External"/><Relationship Id="rId1254" Type="http://schemas.openxmlformats.org/officeDocument/2006/relationships/hyperlink" Target="https://onlinelibrary.wiley.com/journal/1939019X" TargetMode="External"/><Relationship Id="rId929" Type="http://schemas.openxmlformats.org/officeDocument/2006/relationships/hyperlink" Target="https://onlinelibrary.wiley.com/journal/14390485" TargetMode="External"/><Relationship Id="rId1114" Type="http://schemas.openxmlformats.org/officeDocument/2006/relationships/hyperlink" Target="https://onlinelibrary.wiley.com/journal/1469896X" TargetMode="External"/><Relationship Id="rId1321" Type="http://schemas.openxmlformats.org/officeDocument/2006/relationships/hyperlink" Target="https://onlinelibrary.wiley.com/journal/18651682" TargetMode="External"/><Relationship Id="rId58" Type="http://schemas.openxmlformats.org/officeDocument/2006/relationships/hyperlink" Target="https://onlinelibrary.wiley.com/journal/10970274" TargetMode="External"/><Relationship Id="rId274" Type="http://schemas.openxmlformats.org/officeDocument/2006/relationships/hyperlink" Target="https://onlinelibrary.wiley.com/journal/13990012" TargetMode="External"/><Relationship Id="rId481" Type="http://schemas.openxmlformats.org/officeDocument/2006/relationships/hyperlink" Target="https://onlinelibrary.wiley.com/journal/13652443" TargetMode="External"/><Relationship Id="rId134" Type="http://schemas.openxmlformats.org/officeDocument/2006/relationships/hyperlink" Target="https://onlinelibrary.wiley.com/journal/20521758" TargetMode="External"/><Relationship Id="rId579" Type="http://schemas.openxmlformats.org/officeDocument/2006/relationships/hyperlink" Target="https://onlinelibrary.wiley.com/journal/10974601" TargetMode="External"/><Relationship Id="rId786" Type="http://schemas.openxmlformats.org/officeDocument/2006/relationships/hyperlink" Target="https://onlinelibrary.wiley.com/journal/16000684" TargetMode="External"/><Relationship Id="rId993" Type="http://schemas.openxmlformats.org/officeDocument/2006/relationships/hyperlink" Target="https://onlinelibrary.wiley.com/journal/1534875X" TargetMode="External"/><Relationship Id="rId341" Type="http://schemas.openxmlformats.org/officeDocument/2006/relationships/hyperlink" Target="https://onlinelibrary.wiley.com/journal/26377489" TargetMode="External"/><Relationship Id="rId439" Type="http://schemas.openxmlformats.org/officeDocument/2006/relationships/hyperlink" Target="https://onlinelibrary.wiley.com/journal/13652389" TargetMode="External"/><Relationship Id="rId646" Type="http://schemas.openxmlformats.org/officeDocument/2006/relationships/hyperlink" Target="https://onlinelibrary.wiley.com/journal/25735098" TargetMode="External"/><Relationship Id="rId1069" Type="http://schemas.openxmlformats.org/officeDocument/2006/relationships/hyperlink" Target="https://onlinelibrary.wiley.com/journal/17582237" TargetMode="External"/><Relationship Id="rId1276" Type="http://schemas.openxmlformats.org/officeDocument/2006/relationships/hyperlink" Target="https://onlinelibrary.wiley.com/journal/21626057" TargetMode="External"/><Relationship Id="rId201" Type="http://schemas.openxmlformats.org/officeDocument/2006/relationships/hyperlink" Target="https://bpspsychub.onlinelibrary.wiley.com/journal/20448309" TargetMode="External"/><Relationship Id="rId506" Type="http://schemas.openxmlformats.org/officeDocument/2006/relationships/hyperlink" Target="https://onlinelibrary.wiley.com/journal/13652494" TargetMode="External"/><Relationship Id="rId853" Type="http://schemas.openxmlformats.org/officeDocument/2006/relationships/hyperlink" Target="https://onlinelibrary.wiley.com/journal/20477481" TargetMode="External"/><Relationship Id="rId1136" Type="http://schemas.openxmlformats.org/officeDocument/2006/relationships/hyperlink" Target="https://analyticalsciencejournals.onlinelibrary.wiley.com/journal/10970231" TargetMode="External"/><Relationship Id="rId713" Type="http://schemas.openxmlformats.org/officeDocument/2006/relationships/hyperlink" Target="https://onlinelibrary.wiley.com/journal/14791838" TargetMode="External"/><Relationship Id="rId920" Type="http://schemas.openxmlformats.org/officeDocument/2006/relationships/hyperlink" Target="https://onlinelibrary.wiley.com/journal/14392054" TargetMode="External"/><Relationship Id="rId1343" Type="http://schemas.openxmlformats.org/officeDocument/2006/relationships/hyperlink" Target="https://rmets.onlinelibrary.wiley.com/journal/14778696" TargetMode="External"/><Relationship Id="rId1203" Type="http://schemas.openxmlformats.org/officeDocument/2006/relationships/hyperlink" Target="https://onlinelibrary.wiley.com/journal/2367198X" TargetMode="External"/><Relationship Id="rId296" Type="http://schemas.openxmlformats.org/officeDocument/2006/relationships/hyperlink" Target="https://onlinelibrary.wiley.com/journal/15213986" TargetMode="External"/><Relationship Id="rId156" Type="http://schemas.openxmlformats.org/officeDocument/2006/relationships/hyperlink" Target="https://onlinelibrary.wiley.com/journal/13652117" TargetMode="External"/><Relationship Id="rId363" Type="http://schemas.openxmlformats.org/officeDocument/2006/relationships/hyperlink" Target="https://onlinelibrary.wiley.com/journal/10982299" TargetMode="External"/><Relationship Id="rId570" Type="http://schemas.openxmlformats.org/officeDocument/2006/relationships/hyperlink" Target="https://onlinelibrary.wiley.com/journal/10970363" TargetMode="External"/><Relationship Id="rId223" Type="http://schemas.openxmlformats.org/officeDocument/2006/relationships/hyperlink" Target="https://chemistry-europe.onlinelibrary.wiley.com/journal/14397633" TargetMode="External"/><Relationship Id="rId430" Type="http://schemas.openxmlformats.org/officeDocument/2006/relationships/hyperlink" Target="https://onlinelibrary.wiley.com/journal/14681331" TargetMode="External"/><Relationship Id="rId668" Type="http://schemas.openxmlformats.org/officeDocument/2006/relationships/hyperlink" Target="https://onlinelibrary.wiley.com/journal/14390396" TargetMode="External"/><Relationship Id="rId875" Type="http://schemas.openxmlformats.org/officeDocument/2006/relationships/hyperlink" Target="https://sid.onlinelibrary.wiley.com/journal/19383657" TargetMode="External"/><Relationship Id="rId1060" Type="http://schemas.openxmlformats.org/officeDocument/2006/relationships/hyperlink" Target="https://onlinelibrary.wiley.com/journal/1932863X" TargetMode="External"/><Relationship Id="rId1298" Type="http://schemas.openxmlformats.org/officeDocument/2006/relationships/hyperlink" Target="https://onlinelibrary.wiley.com/journal/1365313X" TargetMode="External"/><Relationship Id="rId528" Type="http://schemas.openxmlformats.org/officeDocument/2006/relationships/hyperlink" Target="https://onlinelibrary.wiley.com/journal/14682273" TargetMode="External"/><Relationship Id="rId735" Type="http://schemas.openxmlformats.org/officeDocument/2006/relationships/hyperlink" Target="https://onlinelibrary.wiley.com/journal/24715646" TargetMode="External"/><Relationship Id="rId942" Type="http://schemas.openxmlformats.org/officeDocument/2006/relationships/hyperlink" Target="https://onlinelibrary.wiley.com/journal/13265377" TargetMode="External"/><Relationship Id="rId1158" Type="http://schemas.openxmlformats.org/officeDocument/2006/relationships/hyperlink" Target="https://onlinelibrary.wiley.com/journal/14679396" TargetMode="External"/><Relationship Id="rId1365" Type="http://schemas.openxmlformats.org/officeDocument/2006/relationships/hyperlink" Target="https://onlinelibrary.wiley.com/journal/19484682" TargetMode="External"/><Relationship Id="rId1018" Type="http://schemas.openxmlformats.org/officeDocument/2006/relationships/hyperlink" Target="https://onlinelibrary.wiley.com/journal/1467789X" TargetMode="External"/><Relationship Id="rId1225" Type="http://schemas.openxmlformats.org/officeDocument/2006/relationships/hyperlink" Target="https://onlinelibrary.wiley.com/journal/17284465" TargetMode="External"/><Relationship Id="rId71" Type="http://schemas.openxmlformats.org/officeDocument/2006/relationships/hyperlink" Target="https://onlinelibrary.wiley.com/journal/14390264" TargetMode="External"/><Relationship Id="rId802" Type="http://schemas.openxmlformats.org/officeDocument/2006/relationships/hyperlink" Target="https://sigmapubs.onlinelibrary.wiley.com/journal/15475069" TargetMode="External"/><Relationship Id="rId29" Type="http://schemas.openxmlformats.org/officeDocument/2006/relationships/hyperlink" Target="https://onlinelibrary.wiley.com/journal/2365709x" TargetMode="External"/><Relationship Id="rId178" Type="http://schemas.openxmlformats.org/officeDocument/2006/relationships/hyperlink" Target="https://onlinelibrary.wiley.com/journal/17447429" TargetMode="External"/><Relationship Id="rId385" Type="http://schemas.openxmlformats.org/officeDocument/2006/relationships/hyperlink" Target="https://onlinelibrary.wiley.com/journal/14680300" TargetMode="External"/><Relationship Id="rId592" Type="http://schemas.openxmlformats.org/officeDocument/2006/relationships/hyperlink" Target="https://onlinelibrary.wiley.com/journal/13652613" TargetMode="External"/><Relationship Id="rId245" Type="http://schemas.openxmlformats.org/officeDocument/2006/relationships/hyperlink" Target="https://srcd.onlinelibrary.wiley.com/journal/14678624" TargetMode="External"/><Relationship Id="rId452" Type="http://schemas.openxmlformats.org/officeDocument/2006/relationships/hyperlink" Target="https://onlinelibrary.wiley.com/journal/17413729" TargetMode="External"/><Relationship Id="rId897" Type="http://schemas.openxmlformats.org/officeDocument/2006/relationships/hyperlink" Target="https://onlinelibrary.wiley.com/journal/10969101" TargetMode="External"/><Relationship Id="rId1082" Type="http://schemas.openxmlformats.org/officeDocument/2006/relationships/hyperlink" Target="https://analyticalsciencejournals.onlinelibrary.wiley.com/journal/10991565" TargetMode="External"/><Relationship Id="rId105" Type="http://schemas.openxmlformats.org/officeDocument/2006/relationships/hyperlink" Target="https://onlinelibrary.wiley.com/journal/10990755" TargetMode="External"/><Relationship Id="rId312" Type="http://schemas.openxmlformats.org/officeDocument/2006/relationships/hyperlink" Target="https://onlinelibrary.wiley.com/journal/21516952" TargetMode="External"/><Relationship Id="rId757" Type="http://schemas.openxmlformats.org/officeDocument/2006/relationships/hyperlink" Target="https://agupubs.onlinelibrary.wiley.com/journal/21699402" TargetMode="External"/><Relationship Id="rId964" Type="http://schemas.openxmlformats.org/officeDocument/2006/relationships/hyperlink" Target="https://onlinelibrary.wiley.com/journal/13652958" TargetMode="External"/><Relationship Id="rId93" Type="http://schemas.openxmlformats.org/officeDocument/2006/relationships/hyperlink" Target="https://onlinelibrary.wiley.com/journal/14452197" TargetMode="External"/><Relationship Id="rId617" Type="http://schemas.openxmlformats.org/officeDocument/2006/relationships/hyperlink" Target="https://onlinelibrary.wiley.com/journal/15420981" TargetMode="External"/><Relationship Id="rId824" Type="http://schemas.openxmlformats.org/officeDocument/2006/relationships/hyperlink" Target="https://acsess.onlinelibrary.wiley.com/journal/19403496" TargetMode="External"/><Relationship Id="rId1247" Type="http://schemas.openxmlformats.org/officeDocument/2006/relationships/hyperlink" Target="https://onlinelibrary.wiley.com/journal/15210391" TargetMode="External"/><Relationship Id="rId1107" Type="http://schemas.openxmlformats.org/officeDocument/2006/relationships/hyperlink" Target="https://onlinelibrary.wiley.com/journal/17415705" TargetMode="External"/><Relationship Id="rId1314" Type="http://schemas.openxmlformats.org/officeDocument/2006/relationships/hyperlink" Target="https://onlinelibrary.wiley.com/journal/20534515" TargetMode="External"/><Relationship Id="rId20" Type="http://schemas.openxmlformats.org/officeDocument/2006/relationships/hyperlink" Target="https://onlinelibrary.wiley.com/journal/27010198" TargetMode="External"/><Relationship Id="rId267" Type="http://schemas.openxmlformats.org/officeDocument/2006/relationships/hyperlink" Target="https://onlinelibrary.wiley.com/journal/17588111" TargetMode="External"/><Relationship Id="rId474" Type="http://schemas.openxmlformats.org/officeDocument/2006/relationships/hyperlink" Target="https://besjournals.onlinelibrary.wiley.com/journal/13652435" TargetMode="External"/><Relationship Id="rId127" Type="http://schemas.openxmlformats.org/officeDocument/2006/relationships/hyperlink" Target="https://onlinelibrary.wiley.com/journal/14678411" TargetMode="External"/><Relationship Id="rId681" Type="http://schemas.openxmlformats.org/officeDocument/2006/relationships/hyperlink" Target="https://afspubs.onlinelibrary.wiley.com/journal/15488667" TargetMode="External"/><Relationship Id="rId779" Type="http://schemas.openxmlformats.org/officeDocument/2006/relationships/hyperlink" Target="https://jlb.onlinelibrary.wiley.com/journal/19383673" TargetMode="External"/><Relationship Id="rId986" Type="http://schemas.openxmlformats.org/officeDocument/2006/relationships/hyperlink" Target="https://onlinelibrary.wiley.com/journal/14401789" TargetMode="External"/><Relationship Id="rId334" Type="http://schemas.openxmlformats.org/officeDocument/2006/relationships/hyperlink" Target="https://onlinelibrary.wiley.com/journal/13652303" TargetMode="External"/><Relationship Id="rId541" Type="http://schemas.openxmlformats.org/officeDocument/2006/relationships/hyperlink" Target="https://onlinelibrary.wiley.com/journal/17488583" TargetMode="External"/><Relationship Id="rId639" Type="http://schemas.openxmlformats.org/officeDocument/2006/relationships/hyperlink" Target="https://onlinelibrary.wiley.com/journal/15310361" TargetMode="External"/><Relationship Id="rId1171" Type="http://schemas.openxmlformats.org/officeDocument/2006/relationships/hyperlink" Target="https://onlinelibrary.wiley.com/journal/14716712" TargetMode="External"/><Relationship Id="rId1269" Type="http://schemas.openxmlformats.org/officeDocument/2006/relationships/hyperlink" Target="https://onlinelibrary.wiley.com/journal/17561183" TargetMode="External"/><Relationship Id="rId401" Type="http://schemas.openxmlformats.org/officeDocument/2006/relationships/hyperlink" Target="https://onlinelibrary.wiley.com/journal/14798298" TargetMode="External"/><Relationship Id="rId846" Type="http://schemas.openxmlformats.org/officeDocument/2006/relationships/hyperlink" Target="https://onlinelibrary.wiley.com/journal/1745459X" TargetMode="External"/><Relationship Id="rId1031" Type="http://schemas.openxmlformats.org/officeDocument/2006/relationships/hyperlink" Target="https://onlinelibrary.wiley.com/journal/14680106" TargetMode="External"/><Relationship Id="rId1129" Type="http://schemas.openxmlformats.org/officeDocument/2006/relationships/hyperlink" Target="https://onlinelibrary.wiley.com/journal/15405850" TargetMode="External"/><Relationship Id="rId706" Type="http://schemas.openxmlformats.org/officeDocument/2006/relationships/hyperlink" Target="https://onlinelibrary.wiley.com/journal/10970096" TargetMode="External"/><Relationship Id="rId913" Type="http://schemas.openxmlformats.org/officeDocument/2006/relationships/hyperlink" Target="https://onlinelibrary.wiley.com/journal/14783231" TargetMode="External"/><Relationship Id="rId1336" Type="http://schemas.openxmlformats.org/officeDocument/2006/relationships/hyperlink" Target="https://onlinelibrary.wiley.com/journal/1532950X" TargetMode="External"/><Relationship Id="rId42" Type="http://schemas.openxmlformats.org/officeDocument/2006/relationships/hyperlink" Target="https://onlinelibrary.wiley.com/journal/14619563" TargetMode="External"/><Relationship Id="rId191" Type="http://schemas.openxmlformats.org/officeDocument/2006/relationships/hyperlink" Target="https://bera-journals.onlinelibrary.wiley.com/journal/14678535" TargetMode="External"/><Relationship Id="rId289" Type="http://schemas.openxmlformats.org/officeDocument/2006/relationships/hyperlink" Target="https://onlinelibrary.wiley.com/journal/17414520" TargetMode="External"/><Relationship Id="rId496" Type="http://schemas.openxmlformats.org/officeDocument/2006/relationships/hyperlink" Target="https://onlinelibrary.wiley.com/journal/17412358" TargetMode="External"/><Relationship Id="rId149" Type="http://schemas.openxmlformats.org/officeDocument/2006/relationships/hyperlink" Target="https://onlinelibrary.wiley.com/journal/14401584" TargetMode="External"/><Relationship Id="rId356" Type="http://schemas.openxmlformats.org/officeDocument/2006/relationships/hyperlink" Target="https://onlinelibrary.wiley.com/journal/10970339" TargetMode="External"/><Relationship Id="rId563" Type="http://schemas.openxmlformats.org/officeDocument/2006/relationships/hyperlink" Target="https://onlinelibrary.wiley.com/journal/13652591" TargetMode="External"/><Relationship Id="rId770" Type="http://schemas.openxmlformats.org/officeDocument/2006/relationships/hyperlink" Target="https://onlinelibrary.wiley.com/journal/13652796" TargetMode="External"/><Relationship Id="rId1193" Type="http://schemas.openxmlformats.org/officeDocument/2006/relationships/hyperlink" Target="https://onlinelibrary.wiley.com/journal/14679515" TargetMode="External"/><Relationship Id="rId216" Type="http://schemas.openxmlformats.org/officeDocument/2006/relationships/hyperlink" Target="https://acsjournals.onlinelibrary.wiley.com/journal/10970142" TargetMode="External"/><Relationship Id="rId423" Type="http://schemas.openxmlformats.org/officeDocument/2006/relationships/hyperlink" Target="https://onlinelibrary.wiley.com/journal/16000579" TargetMode="External"/><Relationship Id="rId868" Type="http://schemas.openxmlformats.org/officeDocument/2006/relationships/hyperlink" Target="https://londmathsoc.onlinelibrary.wiley.com/journal/14697750" TargetMode="External"/><Relationship Id="rId1053" Type="http://schemas.openxmlformats.org/officeDocument/2006/relationships/hyperlink" Target="https://onlinelibrary.wiley.com/journal/10990496" TargetMode="External"/><Relationship Id="rId1260" Type="http://schemas.openxmlformats.org/officeDocument/2006/relationships/hyperlink" Target="https://onlinelibrary.wiley.com/journal/17461049" TargetMode="External"/><Relationship Id="rId630" Type="http://schemas.openxmlformats.org/officeDocument/2006/relationships/hyperlink" Target="https://onlinelibrary.wiley.com/journal/15222632" TargetMode="External"/><Relationship Id="rId728" Type="http://schemas.openxmlformats.org/officeDocument/2006/relationships/hyperlink" Target="https://onlinelibrary.wiley.com/journal/21689830" TargetMode="External"/><Relationship Id="rId935" Type="http://schemas.openxmlformats.org/officeDocument/2006/relationships/hyperlink" Target="https://onlinelibrary.wiley.com/journal/15213870" TargetMode="External"/><Relationship Id="rId1358" Type="http://schemas.openxmlformats.org/officeDocument/2006/relationships/hyperlink" Target="https://onlinelibrary.wiley.com/journal/1467971X" TargetMode="External"/><Relationship Id="rId64" Type="http://schemas.openxmlformats.org/officeDocument/2006/relationships/hyperlink" Target="https://onlinelibrary.wiley.com/journal/16000897" TargetMode="External"/><Relationship Id="rId1120" Type="http://schemas.openxmlformats.org/officeDocument/2006/relationships/hyperlink" Target="https://onlinelibrary.wiley.com/journal/14401819" TargetMode="External"/><Relationship Id="rId1218" Type="http://schemas.openxmlformats.org/officeDocument/2006/relationships/hyperlink" Target="https://onlinelibrary.wiley.com/journal/10970266" TargetMode="External"/><Relationship Id="rId280" Type="http://schemas.openxmlformats.org/officeDocument/2006/relationships/hyperlink" Target="https://onlinelibrary.wiley.com/journal/16000528" TargetMode="External"/><Relationship Id="rId140" Type="http://schemas.openxmlformats.org/officeDocument/2006/relationships/hyperlink" Target="https://onlinelibrary.wiley.com/journal/14678438" TargetMode="External"/><Relationship Id="rId378" Type="http://schemas.openxmlformats.org/officeDocument/2006/relationships/hyperlink" Target="https://onlinelibrary.wiley.com/journal/14610248" TargetMode="External"/><Relationship Id="rId585" Type="http://schemas.openxmlformats.org/officeDocument/2006/relationships/hyperlink" Target="https://onlinelibrary.wiley.com/journal/14710307" TargetMode="External"/><Relationship Id="rId792" Type="http://schemas.openxmlformats.org/officeDocument/2006/relationships/hyperlink" Target="https://onlinelibrary.wiley.com/journal/15384616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chemistry-europe.onlinelibrary.wiley.com/journal/14397641" TargetMode="External"/><Relationship Id="rId445" Type="http://schemas.openxmlformats.org/officeDocument/2006/relationships/hyperlink" Target="https://onlinelibrary.wiley.com/journal/15206505" TargetMode="External"/><Relationship Id="rId652" Type="http://schemas.openxmlformats.org/officeDocument/2006/relationships/hyperlink" Target="https://onlinelibrary.wiley.com/journal/14685906" TargetMode="External"/><Relationship Id="rId1075" Type="http://schemas.openxmlformats.org/officeDocument/2006/relationships/hyperlink" Target="https://onlinelibrary.wiley.com/journal/14401835" TargetMode="External"/><Relationship Id="rId1282" Type="http://schemas.openxmlformats.org/officeDocument/2006/relationships/hyperlink" Target="https://onlinelibrary.wiley.com/journal/21611939" TargetMode="External"/><Relationship Id="rId305" Type="http://schemas.openxmlformats.org/officeDocument/2006/relationships/hyperlink" Target="https://onlinelibrary.wiley.com/journal/14678705" TargetMode="External"/><Relationship Id="rId512" Type="http://schemas.openxmlformats.org/officeDocument/2006/relationships/hyperlink" Target="https://onlinelibrary.wiley.com/journal/13652516" TargetMode="External"/><Relationship Id="rId957" Type="http://schemas.openxmlformats.org/officeDocument/2006/relationships/hyperlink" Target="https://onlinelibrary.wiley.com/journal/1751228X" TargetMode="External"/><Relationship Id="rId1142" Type="http://schemas.openxmlformats.org/officeDocument/2006/relationships/hyperlink" Target="https://onlinelibrary.wiley.com/journal/17485991" TargetMode="External"/><Relationship Id="rId86" Type="http://schemas.openxmlformats.org/officeDocument/2006/relationships/hyperlink" Target="https://nyaspubs.onlinelibrary.wiley.com/journal/17496632" TargetMode="External"/><Relationship Id="rId817" Type="http://schemas.openxmlformats.org/officeDocument/2006/relationships/hyperlink" Target="https://onlinelibrary.wiley.com/journal/20552335" TargetMode="External"/><Relationship Id="rId1002" Type="http://schemas.openxmlformats.org/officeDocument/2006/relationships/hyperlink" Target="https://onlinelibrary.wiley.com/journal/17561051" TargetMode="External"/><Relationship Id="rId1307" Type="http://schemas.openxmlformats.org/officeDocument/2006/relationships/hyperlink" Target="https://onlinelibrary.wiley.com/journal/15417808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521186x" TargetMode="External"/><Relationship Id="rId467" Type="http://schemas.openxmlformats.org/officeDocument/2006/relationships/hyperlink" Target="https://onlinelibrary.wiley.com/journal/10991026" TargetMode="External"/><Relationship Id="rId1097" Type="http://schemas.openxmlformats.org/officeDocument/2006/relationships/hyperlink" Target="https://onlinelibrary.wiley.com/journal/17471346" TargetMode="External"/><Relationship Id="rId674" Type="http://schemas.openxmlformats.org/officeDocument/2006/relationships/hyperlink" Target="https://onlinelibrary.wiley.com/journal/14390426" TargetMode="External"/><Relationship Id="rId881" Type="http://schemas.openxmlformats.org/officeDocument/2006/relationships/hyperlink" Target="https://onlinelibrary.wiley.com/journal/15509613" TargetMode="External"/><Relationship Id="rId979" Type="http://schemas.openxmlformats.org/officeDocument/2006/relationships/hyperlink" Target="https://onlinelibrary.wiley.com/journal/15206750" TargetMode="External"/><Relationship Id="rId327" Type="http://schemas.openxmlformats.org/officeDocument/2006/relationships/hyperlink" Target="https://currentprotocols.onlinelibrary.wiley.com/journal/23798068" TargetMode="External"/><Relationship Id="rId534" Type="http://schemas.openxmlformats.org/officeDocument/2006/relationships/hyperlink" Target="https://onlinelibrary.wiley.com/journal/14681293" TargetMode="External"/><Relationship Id="rId741" Type="http://schemas.openxmlformats.org/officeDocument/2006/relationships/hyperlink" Target="https://onlinelibrary.wiley.com/journal/13652761" TargetMode="External"/><Relationship Id="rId839" Type="http://schemas.openxmlformats.org/officeDocument/2006/relationships/hyperlink" Target="https://onlinelibrary.wiley.com/journal/17556686" TargetMode="External"/><Relationship Id="rId1164" Type="http://schemas.openxmlformats.org/officeDocument/2006/relationships/hyperlink" Target="https://onlinelibrary.wiley.com/journal/15649148" TargetMode="External"/><Relationship Id="rId1371" Type="http://schemas.openxmlformats.org/officeDocument/2006/relationships/hyperlink" Target="https://onlinelibrary.wiley.com/journal/1524475X" TargetMode="External"/><Relationship Id="rId601" Type="http://schemas.openxmlformats.org/officeDocument/2006/relationships/hyperlink" Target="https://onlinelibrary.wiley.com/journal/1751553X" TargetMode="External"/><Relationship Id="rId1024" Type="http://schemas.openxmlformats.org/officeDocument/2006/relationships/hyperlink" Target="https://onlinelibrary.wiley.com/journal/18814204" TargetMode="External"/><Relationship Id="rId1231" Type="http://schemas.openxmlformats.org/officeDocument/2006/relationships/hyperlink" Target="https://onlinelibrary.wiley.com/journal/16626370" TargetMode="External"/><Relationship Id="rId906" Type="http://schemas.openxmlformats.org/officeDocument/2006/relationships/hyperlink" Target="https://sfamjournals.onlinelibrary.wiley.com/journal/1472765X" TargetMode="External"/><Relationship Id="rId1329" Type="http://schemas.openxmlformats.org/officeDocument/2006/relationships/hyperlink" Target="https://onlinelibrary.wiley.com/journal/14765829" TargetMode="External"/><Relationship Id="rId35" Type="http://schemas.openxmlformats.org/officeDocument/2006/relationships/hyperlink" Target="https://onlinelibrary.wiley.com/journal/23663987" TargetMode="External"/><Relationship Id="rId184" Type="http://schemas.openxmlformats.org/officeDocument/2006/relationships/hyperlink" Target="https://bjui-journals.onlinelibrary.wiley.com/journal/1464410x" TargetMode="External"/><Relationship Id="rId391" Type="http://schemas.openxmlformats.org/officeDocument/2006/relationships/hyperlink" Target="https://onlinelibrary.wiley.com/journal/17415446" TargetMode="External"/><Relationship Id="rId251" Type="http://schemas.openxmlformats.org/officeDocument/2006/relationships/hyperlink" Target="https://ietresearch.onlinelibrary.wiley.com/journal/20755597" TargetMode="External"/><Relationship Id="rId489" Type="http://schemas.openxmlformats.org/officeDocument/2006/relationships/hyperlink" Target="https://onlinelibrary.wiley.com/journal/17498198" TargetMode="External"/><Relationship Id="rId696" Type="http://schemas.openxmlformats.org/officeDocument/2006/relationships/hyperlink" Target="https://onlinelibrary.wiley.com/journal/10974660" TargetMode="External"/><Relationship Id="rId46" Type="http://schemas.openxmlformats.org/officeDocument/2006/relationships/hyperlink" Target="https://onlinelibrary.wiley.com/journal/15300277" TargetMode="External"/><Relationship Id="rId349" Type="http://schemas.openxmlformats.org/officeDocument/2006/relationships/hyperlink" Target="https://anatomypubs.onlinelibrary.wiley.com/journal/14698749" TargetMode="External"/><Relationship Id="rId556" Type="http://schemas.openxmlformats.org/officeDocument/2006/relationships/hyperlink" Target="https://onlinelibrary.wiley.com/journal/13652583" TargetMode="External"/><Relationship Id="rId763" Type="http://schemas.openxmlformats.org/officeDocument/2006/relationships/hyperlink" Target="https://onlinelibrary.wiley.com/journal/15535606" TargetMode="External"/><Relationship Id="rId1186" Type="http://schemas.openxmlformats.org/officeDocument/2006/relationships/hyperlink" Target="https://onlinelibrary.wiley.com/journal/14679493" TargetMode="External"/><Relationship Id="rId111" Type="http://schemas.openxmlformats.org/officeDocument/2006/relationships/hyperlink" Target="https://onlinelibrary.wiley.com/journal/15214184" TargetMode="External"/><Relationship Id="rId195" Type="http://schemas.openxmlformats.org/officeDocument/2006/relationships/hyperlink" Target="https://onlinelibrary.wiley.com/journal/14683156" TargetMode="External"/><Relationship Id="rId209" Type="http://schemas.openxmlformats.org/officeDocument/2006/relationships/hyperlink" Target="https://onlinelibrary.wiley.com/journal/25723170" TargetMode="External"/><Relationship Id="rId416" Type="http://schemas.openxmlformats.org/officeDocument/2006/relationships/hyperlink" Target="https://onlinelibrary.wiley.com/journal/14390310" TargetMode="External"/><Relationship Id="rId970" Type="http://schemas.openxmlformats.org/officeDocument/2006/relationships/hyperlink" Target="https://movementdisorders.onlinelibrary.wiley.com/journal/23301619" TargetMode="External"/><Relationship Id="rId1046" Type="http://schemas.openxmlformats.org/officeDocument/2006/relationships/hyperlink" Target="https://onlinelibrary.wiley.com/journal/14680130" TargetMode="External"/><Relationship Id="rId1253" Type="http://schemas.openxmlformats.org/officeDocument/2006/relationships/hyperlink" Target="https://onlinelibrary.wiley.com/journal/15410064" TargetMode="External"/><Relationship Id="rId623" Type="http://schemas.openxmlformats.org/officeDocument/2006/relationships/hyperlink" Target="https://onlinelibrary.wiley.com/journal/14682427" TargetMode="External"/><Relationship Id="rId830" Type="http://schemas.openxmlformats.org/officeDocument/2006/relationships/hyperlink" Target="https://onlinelibrary.wiley.com/journal/13652850" TargetMode="External"/><Relationship Id="rId928" Type="http://schemas.openxmlformats.org/officeDocument/2006/relationships/hyperlink" Target="https://onlinelibrary.wiley.com/journal/10991468" TargetMode="External"/><Relationship Id="rId57" Type="http://schemas.openxmlformats.org/officeDocument/2006/relationships/hyperlink" Target="https://onlinelibrary.wiley.com/journal/15206300" TargetMode="External"/><Relationship Id="rId262" Type="http://schemas.openxmlformats.org/officeDocument/2006/relationships/hyperlink" Target="https://onlinelibrary.wiley.com/journal/17591961" TargetMode="External"/><Relationship Id="rId567" Type="http://schemas.openxmlformats.org/officeDocument/2006/relationships/hyperlink" Target="https://onlinelibrary.wiley.com/journal/10969853" TargetMode="External"/><Relationship Id="rId1113" Type="http://schemas.openxmlformats.org/officeDocument/2006/relationships/hyperlink" Target="https://onlinelibrary.wiley.com/journal/1099159X" TargetMode="External"/><Relationship Id="rId1197" Type="http://schemas.openxmlformats.org/officeDocument/2006/relationships/hyperlink" Target="https://onlinelibrary.wiley.com/journal/1475682X" TargetMode="External"/><Relationship Id="rId1320" Type="http://schemas.openxmlformats.org/officeDocument/2006/relationships/hyperlink" Target="https://onlinelibrary.wiley.com/journal/21613915" TargetMode="External"/><Relationship Id="rId122" Type="http://schemas.openxmlformats.org/officeDocument/2006/relationships/hyperlink" Target="https://onlinelibrary.wiley.com/journal/19346093" TargetMode="External"/><Relationship Id="rId774" Type="http://schemas.openxmlformats.org/officeDocument/2006/relationships/hyperlink" Target="https://analyticalsciencejournals.onlinelibrary.wiley.com/journal/10991344" TargetMode="External"/><Relationship Id="rId981" Type="http://schemas.openxmlformats.org/officeDocument/2006/relationships/hyperlink" Target="https://onlinelibrary.wiley.com/journal/15719979" TargetMode="External"/><Relationship Id="rId1057" Type="http://schemas.openxmlformats.org/officeDocument/2006/relationships/hyperlink" Target="https://onlinelibrary.wiley.com/journal/16000757" TargetMode="External"/><Relationship Id="rId427" Type="http://schemas.openxmlformats.org/officeDocument/2006/relationships/hyperlink" Target="https://onlinelibrary.wiley.com/journal/15214141" TargetMode="External"/><Relationship Id="rId634" Type="http://schemas.openxmlformats.org/officeDocument/2006/relationships/hyperlink" Target="https://onlinelibrary.wiley.com/journal/17515823" TargetMode="External"/><Relationship Id="rId841" Type="http://schemas.openxmlformats.org/officeDocument/2006/relationships/hyperlink" Target="https://onlinelibrary.wiley.com/journal/10982736" TargetMode="External"/><Relationship Id="rId1264" Type="http://schemas.openxmlformats.org/officeDocument/2006/relationships/hyperlink" Target="https://www.embopress.org/journal/14602075" TargetMode="External"/><Relationship Id="rId273" Type="http://schemas.openxmlformats.org/officeDocument/2006/relationships/hyperlink" Target="https://onlinelibrary.wiley.com/journal/10990879" TargetMode="External"/><Relationship Id="rId480" Type="http://schemas.openxmlformats.org/officeDocument/2006/relationships/hyperlink" Target="https://anthrosource.onlinelibrary.wiley.com/journal/19393466" TargetMode="External"/><Relationship Id="rId701" Type="http://schemas.openxmlformats.org/officeDocument/2006/relationships/hyperlink" Target="https://onlinelibrary.wiley.com/journal/13652702" TargetMode="External"/><Relationship Id="rId939" Type="http://schemas.openxmlformats.org/officeDocument/2006/relationships/hyperlink" Target="https://onlinelibrary.wiley.com/journal/13652915" TargetMode="External"/><Relationship Id="rId1124" Type="http://schemas.openxmlformats.org/officeDocument/2006/relationships/hyperlink" Target="https://onlinelibrary.wiley.com/journal/10991611" TargetMode="External"/><Relationship Id="rId1331" Type="http://schemas.openxmlformats.org/officeDocument/2006/relationships/hyperlink" Target="https://onlinelibrary.wiley.com/journal/1939165X" TargetMode="External"/><Relationship Id="rId68" Type="http://schemas.openxmlformats.org/officeDocument/2006/relationships/hyperlink" Target="https://spssi.onlinelibrary.wiley.com/journal/15302415" TargetMode="External"/><Relationship Id="rId133" Type="http://schemas.openxmlformats.org/officeDocument/2006/relationships/hyperlink" Target="https://onlinelibrary.wiley.com/journal/14429993" TargetMode="External"/><Relationship Id="rId340" Type="http://schemas.openxmlformats.org/officeDocument/2006/relationships/hyperlink" Target="https://onlinelibrary.wiley.com/journal/15298019" TargetMode="External"/><Relationship Id="rId578" Type="http://schemas.openxmlformats.org/officeDocument/2006/relationships/hyperlink" Target="https://onlinelibrary.wiley.com/journal/10970215" TargetMode="External"/><Relationship Id="rId785" Type="http://schemas.openxmlformats.org/officeDocument/2006/relationships/hyperlink" Target="https://onlinelibrary.wiley.com/journal/17549485" TargetMode="External"/><Relationship Id="rId992" Type="http://schemas.openxmlformats.org/officeDocument/2006/relationships/hyperlink" Target="https://onlinelibrary.wiley.com/journal/15360733" TargetMode="External"/><Relationship Id="rId200" Type="http://schemas.openxmlformats.org/officeDocument/2006/relationships/hyperlink" Target="https://onlinelibrary.wiley.com/journal/17520118" TargetMode="External"/><Relationship Id="rId438" Type="http://schemas.openxmlformats.org/officeDocument/2006/relationships/hyperlink" Target="https://onlinelibrary.wiley.com/journal/10990992" TargetMode="External"/><Relationship Id="rId645" Type="http://schemas.openxmlformats.org/officeDocument/2006/relationships/hyperlink" Target="https://onlinelibrary.wiley.com/journal/14685965" TargetMode="External"/><Relationship Id="rId852" Type="http://schemas.openxmlformats.org/officeDocument/2006/relationships/hyperlink" Target="https://onlinelibrary.wiley.com/journal/14679841" TargetMode="External"/><Relationship Id="rId1068" Type="http://schemas.openxmlformats.org/officeDocument/2006/relationships/hyperlink" Target="https://onlinelibrary.wiley.com/journal/14679205" TargetMode="External"/><Relationship Id="rId1275" Type="http://schemas.openxmlformats.org/officeDocument/2006/relationships/hyperlink" Target="https://onlinelibrary.wiley.com/journal/10969861" TargetMode="External"/><Relationship Id="rId284" Type="http://schemas.openxmlformats.org/officeDocument/2006/relationships/hyperlink" Target="https://onlinelibrary.wiley.com/journal/10990542" TargetMode="External"/><Relationship Id="rId491" Type="http://schemas.openxmlformats.org/officeDocument/2006/relationships/hyperlink" Target="https://onlinelibrary.wiley.com/journal/13652478" TargetMode="External"/><Relationship Id="rId505" Type="http://schemas.openxmlformats.org/officeDocument/2006/relationships/hyperlink" Target="https://onlinelibrary.wiley.com/journal/14680491" TargetMode="External"/><Relationship Id="rId712" Type="http://schemas.openxmlformats.org/officeDocument/2006/relationships/hyperlink" Target="https://onlinelibrary.wiley.com/journal/17456606" TargetMode="External"/><Relationship Id="rId1135" Type="http://schemas.openxmlformats.org/officeDocument/2006/relationships/hyperlink" Target="https://onlinelibrary.wiley.com/journal/10982418" TargetMode="External"/><Relationship Id="rId1342" Type="http://schemas.openxmlformats.org/officeDocument/2006/relationships/hyperlink" Target="https://agupubs.onlinelibrary.wiley.com/journal/19447973" TargetMode="External"/><Relationship Id="rId79" Type="http://schemas.openxmlformats.org/officeDocument/2006/relationships/hyperlink" Target="https://onlinelibrary.wiley.com/journal/17400929" TargetMode="External"/><Relationship Id="rId144" Type="http://schemas.openxmlformats.org/officeDocument/2006/relationships/hyperlink" Target="https://onlinelibrary.wiley.com/journal/14678454" TargetMode="External"/><Relationship Id="rId589" Type="http://schemas.openxmlformats.org/officeDocument/2006/relationships/hyperlink" Target="https://onlinelibrary.wiley.com/journal/1098108X" TargetMode="External"/><Relationship Id="rId796" Type="http://schemas.openxmlformats.org/officeDocument/2006/relationships/hyperlink" Target="https://onlinelibrary.wiley.com/journal/14714159" TargetMode="External"/><Relationship Id="rId1202" Type="http://schemas.openxmlformats.org/officeDocument/2006/relationships/hyperlink" Target="https://onlinelibrary.wiley.com/journal/14752743" TargetMode="External"/><Relationship Id="rId351" Type="http://schemas.openxmlformats.org/officeDocument/2006/relationships/hyperlink" Target="https://onlinelibrary.wiley.com/journal/10982302" TargetMode="External"/><Relationship Id="rId449" Type="http://schemas.openxmlformats.org/officeDocument/2006/relationships/hyperlink" Target="https://onlinelibrary.wiley.com/journal/15523934" TargetMode="External"/><Relationship Id="rId656" Type="http://schemas.openxmlformats.org/officeDocument/2006/relationships/hyperlink" Target="https://ila.onlinelibrary.wiley.com/journal/19362706" TargetMode="External"/><Relationship Id="rId863" Type="http://schemas.openxmlformats.org/officeDocument/2006/relationships/hyperlink" Target="https://onlinelibrary.wiley.com/journal/21926549" TargetMode="External"/><Relationship Id="rId1079" Type="http://schemas.openxmlformats.org/officeDocument/2006/relationships/hyperlink" Target="https://onlinelibrary.wiley.com/journal/13993054" TargetMode="External"/><Relationship Id="rId1286" Type="http://schemas.openxmlformats.org/officeDocument/2006/relationships/hyperlink" Target="https://onlinelibrary.wiley.com/journal/14679760" TargetMode="External"/><Relationship Id="rId211" Type="http://schemas.openxmlformats.org/officeDocument/2006/relationships/hyperlink" Target="https://onlinelibrary.wiley.com/journal/19364490" TargetMode="External"/><Relationship Id="rId295" Type="http://schemas.openxmlformats.org/officeDocument/2006/relationships/hyperlink" Target="https://onlinelibrary.wiley.com/journal/14657287" TargetMode="External"/><Relationship Id="rId309" Type="http://schemas.openxmlformats.org/officeDocument/2006/relationships/hyperlink" Target="https://onlinelibrary.wiley.com/journal/15214079" TargetMode="External"/><Relationship Id="rId516" Type="http://schemas.openxmlformats.org/officeDocument/2006/relationships/hyperlink" Target="https://onlinelibrary.wiley.com/journal/13652524" TargetMode="External"/><Relationship Id="rId1146" Type="http://schemas.openxmlformats.org/officeDocument/2006/relationships/hyperlink" Target="https://onlinelibrary.wiley.com/journal/14774658" TargetMode="External"/><Relationship Id="rId723" Type="http://schemas.openxmlformats.org/officeDocument/2006/relationships/hyperlink" Target="https://onlinelibrary.wiley.com/journal/14676419" TargetMode="External"/><Relationship Id="rId930" Type="http://schemas.openxmlformats.org/officeDocument/2006/relationships/hyperlink" Target="https://onlinelibrary.wiley.com/journal/17487692" TargetMode="External"/><Relationship Id="rId1006" Type="http://schemas.openxmlformats.org/officeDocument/2006/relationships/hyperlink" Target="https://onlinelibrary.wiley.com/journal/14680068" TargetMode="External"/><Relationship Id="rId1353" Type="http://schemas.openxmlformats.org/officeDocument/2006/relationships/hyperlink" Target="https://wires.onlinelibrary.wiley.com/journal/2041840X" TargetMode="External"/><Relationship Id="rId155" Type="http://schemas.openxmlformats.org/officeDocument/2006/relationships/hyperlink" Target="https://onlinelibrary.wiley.com/journal/17427843" TargetMode="External"/><Relationship Id="rId362" Type="http://schemas.openxmlformats.org/officeDocument/2006/relationships/hyperlink" Target="https://onlinelibrary.wiley.com/journal/14653362" TargetMode="External"/><Relationship Id="rId1213" Type="http://schemas.openxmlformats.org/officeDocument/2006/relationships/hyperlink" Target="https://onlinelibrary.wiley.com/journal/18670539" TargetMode="External"/><Relationship Id="rId1297" Type="http://schemas.openxmlformats.org/officeDocument/2006/relationships/hyperlink" Target="https://onlinelibrary.wiley.com/journal/14779730" TargetMode="External"/><Relationship Id="rId222" Type="http://schemas.openxmlformats.org/officeDocument/2006/relationships/hyperlink" Target="https://onlinelibrary.wiley.com/journal/19433638" TargetMode="External"/><Relationship Id="rId667" Type="http://schemas.openxmlformats.org/officeDocument/2006/relationships/hyperlink" Target="https://besjournals.onlinelibrary.wiley.com/journal/13652656" TargetMode="External"/><Relationship Id="rId874" Type="http://schemas.openxmlformats.org/officeDocument/2006/relationships/hyperlink" Target="https://onlinelibrary.wiley.com/journal/10970010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872034X" TargetMode="External"/><Relationship Id="rId734" Type="http://schemas.openxmlformats.org/officeDocument/2006/relationships/hyperlink" Target="https://onlinelibrary.wiley.com/journal/14209101" TargetMode="External"/><Relationship Id="rId941" Type="http://schemas.openxmlformats.org/officeDocument/2006/relationships/hyperlink" Target="https://onlinelibrary.wiley.com/journal/13652923" TargetMode="External"/><Relationship Id="rId1157" Type="http://schemas.openxmlformats.org/officeDocument/2006/relationships/hyperlink" Target="https://onlinelibrary.wiley.com/journal/14754991" TargetMode="External"/><Relationship Id="rId1364" Type="http://schemas.openxmlformats.org/officeDocument/2006/relationships/hyperlink" Target="https://onlinelibrary.wiley.com/journal/23728639" TargetMode="External"/><Relationship Id="rId70" Type="http://schemas.openxmlformats.org/officeDocument/2006/relationships/hyperlink" Target="https://onlinelibrary.wiley.com/journal/2153960x" TargetMode="External"/><Relationship Id="rId166" Type="http://schemas.openxmlformats.org/officeDocument/2006/relationships/hyperlink" Target="https://onlinelibrary.wiley.com/journal/19321031" TargetMode="External"/><Relationship Id="rId373" Type="http://schemas.openxmlformats.org/officeDocument/2006/relationships/hyperlink" Target="https://onlinelibrary.wiley.com/journal/13652311" TargetMode="External"/><Relationship Id="rId580" Type="http://schemas.openxmlformats.org/officeDocument/2006/relationships/hyperlink" Target="https://onlinelibrary.wiley.com/journal/1097007X" TargetMode="External"/><Relationship Id="rId801" Type="http://schemas.openxmlformats.org/officeDocument/2006/relationships/hyperlink" Target="https://onlinelibrary.wiley.com/journal/13652834" TargetMode="External"/><Relationship Id="rId1017" Type="http://schemas.openxmlformats.org/officeDocument/2006/relationships/hyperlink" Target="https://onlinelibrary.wiley.com/journal/1930739X" TargetMode="External"/><Relationship Id="rId1224" Type="http://schemas.openxmlformats.org/officeDocument/2006/relationships/hyperlink" Target="https://onlinelibrary.wiley.com/journal/17549469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21880" TargetMode="External"/><Relationship Id="rId440" Type="http://schemas.openxmlformats.org/officeDocument/2006/relationships/hyperlink" Target="https://onlinelibrary.wiley.com/journal/14680386" TargetMode="External"/><Relationship Id="rId678" Type="http://schemas.openxmlformats.org/officeDocument/2006/relationships/hyperlink" Target="https://onlinelibrary.wiley.com/journal/14683148" TargetMode="External"/><Relationship Id="rId885" Type="http://schemas.openxmlformats.org/officeDocument/2006/relationships/hyperlink" Target="https://onlinelibrary.wiley.com/journal/15480585" TargetMode="External"/><Relationship Id="rId1070" Type="http://schemas.openxmlformats.org/officeDocument/2006/relationships/hyperlink" Target="https://onlinelibrary.wiley.com/journal/10884963" TargetMode="External"/><Relationship Id="rId28" Type="http://schemas.openxmlformats.org/officeDocument/2006/relationships/hyperlink" Target="https://onlinelibrary.wiley.com/journal/21967350" TargetMode="External"/><Relationship Id="rId300" Type="http://schemas.openxmlformats.org/officeDocument/2006/relationships/hyperlink" Target="https://onlinelibrary.wiley.com/journal/15566978" TargetMode="External"/><Relationship Id="rId538" Type="http://schemas.openxmlformats.org/officeDocument/2006/relationships/hyperlink" Target="https://onlinelibrary.wiley.com/journal/10991077" TargetMode="External"/><Relationship Id="rId745" Type="http://schemas.openxmlformats.org/officeDocument/2006/relationships/hyperlink" Target="https://onlinelibrary.wiley.com/journal/17454565" TargetMode="External"/><Relationship Id="rId952" Type="http://schemas.openxmlformats.org/officeDocument/2006/relationships/hyperlink" Target="https://onlinelibrary.wiley.com/journal/10982752" TargetMode="External"/><Relationship Id="rId1168" Type="http://schemas.openxmlformats.org/officeDocument/2006/relationships/hyperlink" Target="https://onlinelibrary.wiley.com/journal/15351467" TargetMode="External"/><Relationship Id="rId1375" Type="http://schemas.openxmlformats.org/officeDocument/2006/relationships/hyperlink" Target="https://onlinelibrary.wiley.com/journal/17596831" TargetMode="External"/><Relationship Id="rId81" Type="http://schemas.openxmlformats.org/officeDocument/2006/relationships/hyperlink" Target="https://anthrosource.onlinelibrary.wiley.com/journal/21539588" TargetMode="External"/><Relationship Id="rId177" Type="http://schemas.openxmlformats.org/officeDocument/2006/relationships/hyperlink" Target="https://aiche.onlinelibrary.wiley.com/journal/15206033" TargetMode="External"/><Relationship Id="rId384" Type="http://schemas.openxmlformats.org/officeDocument/2006/relationships/hyperlink" Target="https://onlinelibrary.wiley.com/journal/14657295" TargetMode="External"/><Relationship Id="rId591" Type="http://schemas.openxmlformats.org/officeDocument/2006/relationships/hyperlink" Target="https://onlinelibrary.wiley.com/journal/1099114X" TargetMode="External"/><Relationship Id="rId605" Type="http://schemas.openxmlformats.org/officeDocument/2006/relationships/hyperlink" Target="https://onlinelibrary.wiley.com/journal/10991190" TargetMode="External"/><Relationship Id="rId812" Type="http://schemas.openxmlformats.org/officeDocument/2006/relationships/hyperlink" Target="https://onlinelibrary.wiley.com/journal/10991387" TargetMode="External"/><Relationship Id="rId1028" Type="http://schemas.openxmlformats.org/officeDocument/2006/relationships/hyperlink" Target="https://onlinelibrary.wiley.com/journal/16016343" TargetMode="External"/><Relationship Id="rId1235" Type="http://schemas.openxmlformats.org/officeDocument/2006/relationships/hyperlink" Target="https://onlinelibrary.wiley.com/journal/10991727" TargetMode="External"/><Relationship Id="rId244" Type="http://schemas.openxmlformats.org/officeDocument/2006/relationships/hyperlink" Target="https://acamh.onlinelibrary.wiley.com/journal/14753588" TargetMode="External"/><Relationship Id="rId689" Type="http://schemas.openxmlformats.org/officeDocument/2006/relationships/hyperlink" Target="https://asbmr.onlinelibrary.wiley.com/journal/15234681" TargetMode="External"/><Relationship Id="rId896" Type="http://schemas.openxmlformats.org/officeDocument/2006/relationships/hyperlink" Target="https://onlinelibrary.wiley.com/journal/18638899" TargetMode="External"/><Relationship Id="rId1081" Type="http://schemas.openxmlformats.org/officeDocument/2006/relationships/hyperlink" Target="https://onlinelibrary.wiley.com/journal/14712865" TargetMode="External"/><Relationship Id="rId1302" Type="http://schemas.openxmlformats.org/officeDocument/2006/relationships/hyperlink" Target="https://ila.onlinelibrary.wiley.com/journal/19362714" TargetMode="External"/><Relationship Id="rId39" Type="http://schemas.openxmlformats.org/officeDocument/2006/relationships/hyperlink" Target="https://onlinelibrary.wiley.com/journal/13652028" TargetMode="External"/><Relationship Id="rId451" Type="http://schemas.openxmlformats.org/officeDocument/2006/relationships/hyperlink" Target="https://onlinelibrary.wiley.com/journal/15455300" TargetMode="External"/><Relationship Id="rId549" Type="http://schemas.openxmlformats.org/officeDocument/2006/relationships/hyperlink" Target="https://onlinelibrary.wiley.com/journal/1468232X" TargetMode="External"/><Relationship Id="rId756" Type="http://schemas.openxmlformats.org/officeDocument/2006/relationships/hyperlink" Target="https://agupubs.onlinelibrary.wiley.com/journal/21699356" TargetMode="External"/><Relationship Id="rId1179" Type="http://schemas.openxmlformats.org/officeDocument/2006/relationships/hyperlink" Target="https://onlinelibrary.wiley.com/journal/14679485" TargetMode="External"/><Relationship Id="rId104" Type="http://schemas.openxmlformats.org/officeDocument/2006/relationships/hyperlink" Target="https://onlinelibrary.wiley.com/journal/13652109" TargetMode="External"/><Relationship Id="rId188" Type="http://schemas.openxmlformats.org/officeDocument/2006/relationships/hyperlink" Target="https://onlinelibrary.wiley.com/journal/13652133" TargetMode="External"/><Relationship Id="rId311" Type="http://schemas.openxmlformats.org/officeDocument/2006/relationships/hyperlink" Target="https://anthrosource.onlinelibrary.wiley.com/journal/21539561" TargetMode="External"/><Relationship Id="rId395" Type="http://schemas.openxmlformats.org/officeDocument/2006/relationships/hyperlink" Target="https://www.embopress.org/journal/14693178" TargetMode="External"/><Relationship Id="rId409" Type="http://schemas.openxmlformats.org/officeDocument/2006/relationships/hyperlink" Target="https://setac.onlinelibrary.wiley.com/journal/15528618" TargetMode="External"/><Relationship Id="rId963" Type="http://schemas.openxmlformats.org/officeDocument/2006/relationships/hyperlink" Target="https://onlinelibrary.wiley.com/journal/18681751" TargetMode="External"/><Relationship Id="rId1039" Type="http://schemas.openxmlformats.org/officeDocument/2006/relationships/hyperlink" Target="https://agupubs.onlinelibrary.wiley.com/journal/25724525" TargetMode="External"/><Relationship Id="rId1246" Type="http://schemas.openxmlformats.org/officeDocument/2006/relationships/hyperlink" Target="https://onlinelibrary.wiley.com/journal/15367150" TargetMode="External"/><Relationship Id="rId92" Type="http://schemas.openxmlformats.org/officeDocument/2006/relationships/hyperlink" Target="https://onlinelibrary.wiley.com/journal/14678330" TargetMode="External"/><Relationship Id="rId616" Type="http://schemas.openxmlformats.org/officeDocument/2006/relationships/hyperlink" Target="https://onlinelibrary.wiley.com/journal/10991239" TargetMode="External"/><Relationship Id="rId823" Type="http://schemas.openxmlformats.org/officeDocument/2006/relationships/hyperlink" Target="https://onlinelibrary.wiley.com/journal/15222624" TargetMode="External"/><Relationship Id="rId255" Type="http://schemas.openxmlformats.org/officeDocument/2006/relationships/hyperlink" Target="https://onlinelibrary.wiley.com/journal/10960031" TargetMode="External"/><Relationship Id="rId462" Type="http://schemas.openxmlformats.org/officeDocument/2006/relationships/hyperlink" Target="https://onlinelibrary.wiley.com/journal/14755890" TargetMode="External"/><Relationship Id="rId1092" Type="http://schemas.openxmlformats.org/officeDocument/2006/relationships/hyperlink" Target="https://anthrosource.onlinelibrary.wiley.com/journal/15552934" TargetMode="External"/><Relationship Id="rId1106" Type="http://schemas.openxmlformats.org/officeDocument/2006/relationships/hyperlink" Target="https://obgyn.onlinelibrary.wiley.com/journal/10970223" TargetMode="External"/><Relationship Id="rId1313" Type="http://schemas.openxmlformats.org/officeDocument/2006/relationships/hyperlink" Target="https://onlinelibrary.wiley.com/journal/17568765" TargetMode="External"/><Relationship Id="rId115" Type="http://schemas.openxmlformats.org/officeDocument/2006/relationships/hyperlink" Target="https://onlinelibrary.wiley.com/journal/23265205" TargetMode="External"/><Relationship Id="rId322" Type="http://schemas.openxmlformats.org/officeDocument/2006/relationships/hyperlink" Target="https://currentprotocols.onlinelibrary.wiley.com/journal/19343647" TargetMode="External"/><Relationship Id="rId767" Type="http://schemas.openxmlformats.org/officeDocument/2006/relationships/hyperlink" Target="https://onlinelibrary.wiley.com/journal/17447909" TargetMode="External"/><Relationship Id="rId974" Type="http://schemas.openxmlformats.org/officeDocument/2006/relationships/hyperlink" Target="https://onlinelibrary.wiley.com/journal/14682249" TargetMode="External"/><Relationship Id="rId199" Type="http://schemas.openxmlformats.org/officeDocument/2006/relationships/hyperlink" Target="https://bpspsychub.onlinelibrary.wiley.com/journal/20448295" TargetMode="External"/><Relationship Id="rId627" Type="http://schemas.openxmlformats.org/officeDocument/2006/relationships/hyperlink" Target="https://onlinelibrary.wiley.com/journal/14682435" TargetMode="External"/><Relationship Id="rId834" Type="http://schemas.openxmlformats.org/officeDocument/2006/relationships/hyperlink" Target="https://onlinelibrary.wiley.com/journal/10991417" TargetMode="External"/><Relationship Id="rId1257" Type="http://schemas.openxmlformats.org/officeDocument/2006/relationships/hyperlink" Target="https://onlinelibrary.wiley.com/journal/15280691" TargetMode="External"/><Relationship Id="rId266" Type="http://schemas.openxmlformats.org/officeDocument/2006/relationships/hyperlink" Target="https://onlinelibrary.wiley.com/journal/17088208" TargetMode="External"/><Relationship Id="rId473" Type="http://schemas.openxmlformats.org/officeDocument/2006/relationships/hyperlink" Target="https://onlinelibrary.wiley.com/journal/16156854" TargetMode="External"/><Relationship Id="rId680" Type="http://schemas.openxmlformats.org/officeDocument/2006/relationships/hyperlink" Target="https://analyticalsciencejournals.onlinelibrary.wiley.com/journal/10991263" TargetMode="External"/><Relationship Id="rId901" Type="http://schemas.openxmlformats.org/officeDocument/2006/relationships/hyperlink" Target="https://onlinelibrary.wiley.com/journal/15315355" TargetMode="External"/><Relationship Id="rId1117" Type="http://schemas.openxmlformats.org/officeDocument/2006/relationships/hyperlink" Target="https://onlinelibrary.wiley.com/journal/18628354" TargetMode="External"/><Relationship Id="rId1324" Type="http://schemas.openxmlformats.org/officeDocument/2006/relationships/hyperlink" Target="https://onlinelibrary.wiley.com/journal/13653148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7531411" TargetMode="External"/><Relationship Id="rId333" Type="http://schemas.openxmlformats.org/officeDocument/2006/relationships/hyperlink" Target="https://onlinelibrary.wiley.com/journal/15524957" TargetMode="External"/><Relationship Id="rId540" Type="http://schemas.openxmlformats.org/officeDocument/2006/relationships/hyperlink" Target="https://onlinelibrary.wiley.com/journal/1099050X" TargetMode="External"/><Relationship Id="rId778" Type="http://schemas.openxmlformats.org/officeDocument/2006/relationships/hyperlink" Target="https://onlinelibrary.wiley.com/journal/17441722" TargetMode="External"/><Relationship Id="rId985" Type="http://schemas.openxmlformats.org/officeDocument/2006/relationships/hyperlink" Target="https://onlinelibrary.wiley.com/journal/20494173" TargetMode="External"/><Relationship Id="rId1170" Type="http://schemas.openxmlformats.org/officeDocument/2006/relationships/hyperlink" Target="https://onlinelibrary.wiley.com/journal/15490831" TargetMode="External"/><Relationship Id="rId638" Type="http://schemas.openxmlformats.org/officeDocument/2006/relationships/hyperlink" Target="https://onlinelibrary.wiley.com/journal/25732331" TargetMode="External"/><Relationship Id="rId845" Type="http://schemas.openxmlformats.org/officeDocument/2006/relationships/hyperlink" Target="https://onlinelibrary.wiley.com/journal/17461561" TargetMode="External"/><Relationship Id="rId1030" Type="http://schemas.openxmlformats.org/officeDocument/2006/relationships/hyperlink" Target="https://onlinelibrary.wiley.com/journal/14680092" TargetMode="External"/><Relationship Id="rId1268" Type="http://schemas.openxmlformats.org/officeDocument/2006/relationships/hyperlink" Target="https://rgs-ibg.onlinelibrary.wiley.com/journal/14754959" TargetMode="External"/><Relationship Id="rId277" Type="http://schemas.openxmlformats.org/officeDocument/2006/relationships/hyperlink" Target="https://onlinelibrary.wiley.com/journal/14784408" TargetMode="External"/><Relationship Id="rId400" Type="http://schemas.openxmlformats.org/officeDocument/2006/relationships/hyperlink" Target="https://onlinelibrary.wiley.com/journal/17485967" TargetMode="External"/><Relationship Id="rId484" Type="http://schemas.openxmlformats.org/officeDocument/2006/relationships/hyperlink" Target="https://onlinelibrary.wiley.com/journal/10982272" TargetMode="External"/><Relationship Id="rId705" Type="http://schemas.openxmlformats.org/officeDocument/2006/relationships/hyperlink" Target="https://onlinelibrary.wiley.com/journal/10974679" TargetMode="External"/><Relationship Id="rId1128" Type="http://schemas.openxmlformats.org/officeDocument/2006/relationships/hyperlink" Target="https://onlinelibrary.wiley.com/journal/15406210" TargetMode="External"/><Relationship Id="rId1335" Type="http://schemas.openxmlformats.org/officeDocument/2006/relationships/hyperlink" Target="https://bvajournals.onlinelibrary.wiley.com/journal/20427670" TargetMode="External"/><Relationship Id="rId137" Type="http://schemas.openxmlformats.org/officeDocument/2006/relationships/hyperlink" Target="https://onlinelibrary.wiley.com/journal/17416612" TargetMode="External"/><Relationship Id="rId344" Type="http://schemas.openxmlformats.org/officeDocument/2006/relationships/hyperlink" Target="https://onlinelibrary.wiley.com/journal/14718847" TargetMode="External"/><Relationship Id="rId691" Type="http://schemas.openxmlformats.org/officeDocument/2006/relationships/hyperlink" Target="https://onlinelibrary.wiley.com/journal/21581592" TargetMode="External"/><Relationship Id="rId789" Type="http://schemas.openxmlformats.org/officeDocument/2006/relationships/hyperlink" Target="https://onlinelibrary.wiley.com/journal/13652818" TargetMode="External"/><Relationship Id="rId912" Type="http://schemas.openxmlformats.org/officeDocument/2006/relationships/hyperlink" Target="https://onlinelibrary.wiley.com/journal/17414113" TargetMode="External"/><Relationship Id="rId996" Type="http://schemas.openxmlformats.org/officeDocument/2006/relationships/hyperlink" Target="https://onlinelibrary.wiley.com/journal/15360695" TargetMode="External"/><Relationship Id="rId41" Type="http://schemas.openxmlformats.org/officeDocument/2006/relationships/hyperlink" Target="https://onlinelibrary.wiley.com/journal/15206297" TargetMode="External"/><Relationship Id="rId551" Type="http://schemas.openxmlformats.org/officeDocument/2006/relationships/hyperlink" Target="https://onlinelibrary.wiley.com/journal/15327078" TargetMode="External"/><Relationship Id="rId649" Type="http://schemas.openxmlformats.org/officeDocument/2006/relationships/hyperlink" Target="https://onlinelibrary.wiley.com/journal/17540208" TargetMode="External"/><Relationship Id="rId856" Type="http://schemas.openxmlformats.org/officeDocument/2006/relationships/hyperlink" Target="https://aocs.onlinelibrary.wiley.com/journal/15589293" TargetMode="External"/><Relationship Id="rId1181" Type="http://schemas.openxmlformats.org/officeDocument/2006/relationships/hyperlink" Target="https://onlinelibrary.wiley.com/journal/13653091" TargetMode="External"/><Relationship Id="rId1279" Type="http://schemas.openxmlformats.org/officeDocument/2006/relationships/hyperlink" Target="https://onlinelibrary.wiley.com/journal/14756803" TargetMode="External"/><Relationship Id="rId190" Type="http://schemas.openxmlformats.org/officeDocument/2006/relationships/hyperlink" Target="https://bpspsychub.onlinelibrary.wiley.com/journal/20448279" TargetMode="External"/><Relationship Id="rId204" Type="http://schemas.openxmlformats.org/officeDocument/2006/relationships/hyperlink" Target="https://onlinelibrary.wiley.com/journal/14709856" TargetMode="External"/><Relationship Id="rId288" Type="http://schemas.openxmlformats.org/officeDocument/2006/relationships/hyperlink" Target="https://onlinelibrary.wiley.com/journal/15411508" TargetMode="External"/><Relationship Id="rId411" Type="http://schemas.openxmlformats.org/officeDocument/2006/relationships/hyperlink" Target="https://onlinelibrary.wiley.com/journal/15281167" TargetMode="External"/><Relationship Id="rId509" Type="http://schemas.openxmlformats.org/officeDocument/2006/relationships/hyperlink" Target="https://ngwa.onlinelibrary.wiley.com/journal/17456584" TargetMode="External"/><Relationship Id="rId1041" Type="http://schemas.openxmlformats.org/officeDocument/2006/relationships/hyperlink" Target="https://rsaiconnect.onlinelibrary.wiley.com/journal/14355957" TargetMode="External"/><Relationship Id="rId1139" Type="http://schemas.openxmlformats.org/officeDocument/2006/relationships/hyperlink" Target="https://ila.onlinelibrary.wiley.com/journal/19362722" TargetMode="External"/><Relationship Id="rId1346" Type="http://schemas.openxmlformats.org/officeDocument/2006/relationships/hyperlink" Target="https://wildlife.onlinelibrary.wiley.com/journal/19385455" TargetMode="External"/><Relationship Id="rId495" Type="http://schemas.openxmlformats.org/officeDocument/2006/relationships/hyperlink" Target="https://onlinelibrary.wiley.com/journal/14680483" TargetMode="External"/><Relationship Id="rId716" Type="http://schemas.openxmlformats.org/officeDocument/2006/relationships/hyperlink" Target="https://onlinelibrary.wiley.com/journal/10970053" TargetMode="External"/><Relationship Id="rId923" Type="http://schemas.openxmlformats.org/officeDocument/2006/relationships/hyperlink" Target="https://onlinelibrary.wiley.com/journal/15213900" TargetMode="External"/><Relationship Id="rId52" Type="http://schemas.openxmlformats.org/officeDocument/2006/relationships/hyperlink" Target="https://anthrosource.onlinelibrary.wiley.com/journal/15481425" TargetMode="External"/><Relationship Id="rId148" Type="http://schemas.openxmlformats.org/officeDocument/2006/relationships/hyperlink" Target="https://onlinelibrary.wiley.com/journal/14678500" TargetMode="External"/><Relationship Id="rId355" Type="http://schemas.openxmlformats.org/officeDocument/2006/relationships/hyperlink" Target="https://onlinelibrary.wiley.com/journal/14645491" TargetMode="External"/><Relationship Id="rId562" Type="http://schemas.openxmlformats.org/officeDocument/2006/relationships/hyperlink" Target="https://onlinelibrary.wiley.com/journal/14682354" TargetMode="External"/><Relationship Id="rId1192" Type="http://schemas.openxmlformats.org/officeDocument/2006/relationships/hyperlink" Target="https://spssi.onlinelibrary.wiley.com/journal/17512409" TargetMode="External"/><Relationship Id="rId1206" Type="http://schemas.openxmlformats.org/officeDocument/2006/relationships/hyperlink" Target="https://onlinelibrary.wiley.com/journal/23258012" TargetMode="External"/><Relationship Id="rId215" Type="http://schemas.openxmlformats.org/officeDocument/2006/relationships/hyperlink" Target="https://onlinelibrary.wiley.com/journal/1755618X" TargetMode="External"/><Relationship Id="rId422" Type="http://schemas.openxmlformats.org/officeDocument/2006/relationships/hyperlink" Target="https://onlinelibrary.wiley.com/journal/13652362" TargetMode="External"/><Relationship Id="rId867" Type="http://schemas.openxmlformats.org/officeDocument/2006/relationships/hyperlink" Target="https://onlinelibrary.wiley.com/journal/20500416" TargetMode="External"/><Relationship Id="rId1052" Type="http://schemas.openxmlformats.org/officeDocument/2006/relationships/hyperlink" Target="https://onlinelibrary.wiley.com/journal/20476310" TargetMode="External"/><Relationship Id="rId299" Type="http://schemas.openxmlformats.org/officeDocument/2006/relationships/hyperlink" Target="https://onlinelibrary.wiley.com/journal/17461405" TargetMode="External"/><Relationship Id="rId727" Type="http://schemas.openxmlformats.org/officeDocument/2006/relationships/hyperlink" Target="https://onlinelibrary.wiley.com/journal/21611920" TargetMode="External"/><Relationship Id="rId934" Type="http://schemas.openxmlformats.org/officeDocument/2006/relationships/hyperlink" Target="https://onlinelibrary.wiley.com/journal/14679965" TargetMode="External"/><Relationship Id="rId1357" Type="http://schemas.openxmlformats.org/officeDocument/2006/relationships/hyperlink" Target="https://wires.onlinelibrary.wiley.com/journal/17577799" TargetMode="External"/><Relationship Id="rId63" Type="http://schemas.openxmlformats.org/officeDocument/2006/relationships/hyperlink" Target="https://onlinelibrary.wiley.com/journal/10982345" TargetMode="External"/><Relationship Id="rId159" Type="http://schemas.openxmlformats.org/officeDocument/2006/relationships/hyperlink" Target="https://onlinelibrary.wiley.com/journal/10990798" TargetMode="External"/><Relationship Id="rId366" Type="http://schemas.openxmlformats.org/officeDocument/2006/relationships/hyperlink" Target="https://onlinelibrary.wiley.com/journal/17517893" TargetMode="External"/><Relationship Id="rId573" Type="http://schemas.openxmlformats.org/officeDocument/2006/relationships/hyperlink" Target="https://ceramics.onlinelibrary.wiley.com/journal/20411294" TargetMode="External"/><Relationship Id="rId780" Type="http://schemas.openxmlformats.org/officeDocument/2006/relationships/hyperlink" Target="https://anthrosource.onlinelibrary.wiley.com/journal/15481395" TargetMode="External"/><Relationship Id="rId1217" Type="http://schemas.openxmlformats.org/officeDocument/2006/relationships/hyperlink" Target="https://onlinelibrary.wiley.com/journal/1932443X" TargetMode="External"/><Relationship Id="rId226" Type="http://schemas.openxmlformats.org/officeDocument/2006/relationships/hyperlink" Target="https://chemistry-europe.onlinelibrary.wiley.com/journal/21960216" TargetMode="External"/><Relationship Id="rId433" Type="http://schemas.openxmlformats.org/officeDocument/2006/relationships/hyperlink" Target="https://chemistry-europe.onlinelibrary.wiley.com/journal/10990690" TargetMode="External"/><Relationship Id="rId878" Type="http://schemas.openxmlformats.org/officeDocument/2006/relationships/hyperlink" Target="https://onlinelibrary.wiley.com/journal/19327005" TargetMode="External"/><Relationship Id="rId1063" Type="http://schemas.openxmlformats.org/officeDocument/2006/relationships/hyperlink" Target="https://onlinelibrary.wiley.com/journal/19312393" TargetMode="External"/><Relationship Id="rId1270" Type="http://schemas.openxmlformats.org/officeDocument/2006/relationships/hyperlink" Target="https://onlinelibrary.wiley.com/journal/14682265" TargetMode="External"/><Relationship Id="rId640" Type="http://schemas.openxmlformats.org/officeDocument/2006/relationships/hyperlink" Target="https://onlinelibrary.wiley.com/journal/14401738" TargetMode="External"/><Relationship Id="rId738" Type="http://schemas.openxmlformats.org/officeDocument/2006/relationships/hyperlink" Target="https://onlinelibrary.wiley.com/journal/14676427" TargetMode="External"/><Relationship Id="rId945" Type="http://schemas.openxmlformats.org/officeDocument/2006/relationships/hyperlink" Target="https://onlinelibrary.wiley.com/journal/14679973" TargetMode="External"/><Relationship Id="rId1368" Type="http://schemas.openxmlformats.org/officeDocument/2006/relationships/hyperlink" Target="https://onlinelibrary.wiley.com/journal/10970061" TargetMode="External"/><Relationship Id="rId74" Type="http://schemas.openxmlformats.org/officeDocument/2006/relationships/hyperlink" Target="https://onlinelibrary.wiley.com/journal/20472927" TargetMode="External"/><Relationship Id="rId377" Type="http://schemas.openxmlformats.org/officeDocument/2006/relationships/hyperlink" Target="https://esajournals.onlinelibrary.wiley.com/journal/19399170" TargetMode="External"/><Relationship Id="rId500" Type="http://schemas.openxmlformats.org/officeDocument/2006/relationships/hyperlink" Target="https://onlinelibrary.wiley.com/journal/13652486" TargetMode="External"/><Relationship Id="rId584" Type="http://schemas.openxmlformats.org/officeDocument/2006/relationships/hyperlink" Target="https://onlinelibrary.wiley.com/journal/14682494" TargetMode="External"/><Relationship Id="rId805" Type="http://schemas.openxmlformats.org/officeDocument/2006/relationships/hyperlink" Target="https://onlinelibrary.wiley.com/journal/18731317" TargetMode="External"/><Relationship Id="rId1130" Type="http://schemas.openxmlformats.org/officeDocument/2006/relationships/hyperlink" Target="https://onlinelibrary.wiley.com/journal/15251446" TargetMode="External"/><Relationship Id="rId1228" Type="http://schemas.openxmlformats.org/officeDocument/2006/relationships/hyperlink" Target="https://analyticalsciencejournals.onlinelibrary.wiley.com/journal/10969918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23670932" TargetMode="External"/><Relationship Id="rId791" Type="http://schemas.openxmlformats.org/officeDocument/2006/relationships/hyperlink" Target="https://onlinelibrary.wiley.com/journal/10991352" TargetMode="External"/><Relationship Id="rId889" Type="http://schemas.openxmlformats.org/officeDocument/2006/relationships/hyperlink" Target="https://onlinelibrary.wiley.com/journal/10991441" TargetMode="External"/><Relationship Id="rId1074" Type="http://schemas.openxmlformats.org/officeDocument/2006/relationships/hyperlink" Target="https://onlinelibrary.wiley.com/journal/16000781" TargetMode="External"/><Relationship Id="rId444" Type="http://schemas.openxmlformats.org/officeDocument/2006/relationships/hyperlink" Target="https://onlinelibrary.wiley.com/journal/1525142X" TargetMode="External"/><Relationship Id="rId651" Type="http://schemas.openxmlformats.org/officeDocument/2006/relationships/hyperlink" Target="https://anthrosource.onlinelibrary.wiley.com/journal/24755389" TargetMode="External"/><Relationship Id="rId749" Type="http://schemas.openxmlformats.org/officeDocument/2006/relationships/hyperlink" Target="https://onlinelibrary.wiley.com/journal/14401746" TargetMode="External"/><Relationship Id="rId1281" Type="http://schemas.openxmlformats.org/officeDocument/2006/relationships/hyperlink" Target="https://onlinelibrary.wiley.com/journal/15212254" TargetMode="External"/><Relationship Id="rId1379" Type="http://schemas.openxmlformats.org/officeDocument/2006/relationships/hyperlink" Target="https://onlinelibrary.wiley.com/journal/26927691" TargetMode="External"/><Relationship Id="rId290" Type="http://schemas.openxmlformats.org/officeDocument/2006/relationships/hyperlink" Target="https://conbio.onlinelibrary.wiley.com/journal/15231739" TargetMode="External"/><Relationship Id="rId304" Type="http://schemas.openxmlformats.org/officeDocument/2006/relationships/hyperlink" Target="https://onlinelibrary.wiley.com/journal/17459133" TargetMode="External"/><Relationship Id="rId388" Type="http://schemas.openxmlformats.org/officeDocument/2006/relationships/hyperlink" Target="https://onlinelibrary.wiley.com/journal/14680343" TargetMode="External"/><Relationship Id="rId511" Type="http://schemas.openxmlformats.org/officeDocument/2006/relationships/hyperlink" Target="https://onlinelibrary.wiley.com/journal/14682257" TargetMode="External"/><Relationship Id="rId609" Type="http://schemas.openxmlformats.org/officeDocument/2006/relationships/hyperlink" Target="https://onlinelibrary.wiley.com/journal/17483743" TargetMode="External"/><Relationship Id="rId956" Type="http://schemas.openxmlformats.org/officeDocument/2006/relationships/hyperlink" Target="https://onlinelibrary.wiley.com/journal/14680017" TargetMode="External"/><Relationship Id="rId1141" Type="http://schemas.openxmlformats.org/officeDocument/2006/relationships/hyperlink" Target="https://rsaiconnect.onlinelibrary.wiley.com/journal/17577802" TargetMode="External"/><Relationship Id="rId1239" Type="http://schemas.openxmlformats.org/officeDocument/2006/relationships/hyperlink" Target="https://onlinelibrary.wiley.com/journal/19968175" TargetMode="External"/><Relationship Id="rId85" Type="http://schemas.openxmlformats.org/officeDocument/2006/relationships/hyperlink" Target="https://onlinelibrary.wiley.com/journal/14678292" TargetMode="External"/><Relationship Id="rId150" Type="http://schemas.openxmlformats.org/officeDocument/2006/relationships/hyperlink" Target="https://onlinelibrary.wiley.com/journal/18394655" TargetMode="External"/><Relationship Id="rId595" Type="http://schemas.openxmlformats.org/officeDocument/2006/relationships/hyperlink" Target="https://onlinelibrary.wiley.com/journal/10991166" TargetMode="External"/><Relationship Id="rId816" Type="http://schemas.openxmlformats.org/officeDocument/2006/relationships/hyperlink" Target="https://onlinelibrary.wiley.com/journal/17475457" TargetMode="External"/><Relationship Id="rId1001" Type="http://schemas.openxmlformats.org/officeDocument/2006/relationships/hyperlink" Target="https://analyticalsciencejournals.onlinelibrary.wiley.com/journal/10991492" TargetMode="External"/><Relationship Id="rId248" Type="http://schemas.openxmlformats.org/officeDocument/2006/relationships/hyperlink" Target="https://onlinelibrary.wiley.com/journal/10990860" TargetMode="External"/><Relationship Id="rId455" Type="http://schemas.openxmlformats.org/officeDocument/2006/relationships/hyperlink" Target="https://onlinelibrary.wiley.com/journal/1522239xb" TargetMode="External"/><Relationship Id="rId662" Type="http://schemas.openxmlformats.org/officeDocument/2006/relationships/hyperlink" Target="https://onlinelibrary.wiley.com/journal/1439037X" TargetMode="External"/><Relationship Id="rId1085" Type="http://schemas.openxmlformats.org/officeDocument/2006/relationships/hyperlink" Target="https://onlinelibrary.wiley.com/journal/14388677" TargetMode="External"/><Relationship Id="rId1292" Type="http://schemas.openxmlformats.org/officeDocument/2006/relationships/hyperlink" Target="https://onlinelibrary.wiley.com/journal/14679957" TargetMode="External"/><Relationship Id="rId1306" Type="http://schemas.openxmlformats.org/officeDocument/2006/relationships/hyperlink" Target="https://onlinelibrary.wiley.com/journal/20416962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8344453" TargetMode="External"/><Relationship Id="rId315" Type="http://schemas.openxmlformats.org/officeDocument/2006/relationships/hyperlink" Target="https://currentprotocols.onlinelibrary.wiley.com/journal/1934340X" TargetMode="External"/><Relationship Id="rId522" Type="http://schemas.openxmlformats.org/officeDocument/2006/relationships/hyperlink" Target="https://onlinelibrary.wiley.com/journal/15235378" TargetMode="External"/><Relationship Id="rId967" Type="http://schemas.openxmlformats.org/officeDocument/2006/relationships/hyperlink" Target="https://onlinelibrary.wiley.com/journal/10982795" TargetMode="External"/><Relationship Id="rId1152" Type="http://schemas.openxmlformats.org/officeDocument/2006/relationships/hyperlink" Target="https://onlinelibrary.wiley.com/journal/1526100X" TargetMode="External"/><Relationship Id="rId96" Type="http://schemas.openxmlformats.org/officeDocument/2006/relationships/hyperlink" Target="https://onlinelibrary.wiley.com/journal/10990720" TargetMode="External"/><Relationship Id="rId161" Type="http://schemas.openxmlformats.org/officeDocument/2006/relationships/hyperlink" Target="https://iubmb.onlinelibrary.wiley.com/journal/15393429" TargetMode="External"/><Relationship Id="rId399" Type="http://schemas.openxmlformats.org/officeDocument/2006/relationships/hyperlink" Target="https://onlinelibrary.wiley.com/journal/15707458" TargetMode="External"/><Relationship Id="rId827" Type="http://schemas.openxmlformats.org/officeDocument/2006/relationships/hyperlink" Target="https://onlinelibrary.wiley.com/journal/26424169" TargetMode="External"/><Relationship Id="rId1012" Type="http://schemas.openxmlformats.org/officeDocument/2006/relationships/hyperlink" Target="https://onlinelibrary.wiley.com/journal/14401800" TargetMode="External"/><Relationship Id="rId259" Type="http://schemas.openxmlformats.org/officeDocument/2006/relationships/hyperlink" Target="https://aap.onlinelibrary.wiley.com/journal/21630097" TargetMode="External"/><Relationship Id="rId466" Type="http://schemas.openxmlformats.org/officeDocument/2006/relationships/hyperlink" Target="https://onlinelibrary.wiley.com/journal/13652419" TargetMode="External"/><Relationship Id="rId673" Type="http://schemas.openxmlformats.org/officeDocument/2006/relationships/hyperlink" Target="https://onlinelibrary.wiley.com/journal/14390418" TargetMode="External"/><Relationship Id="rId880" Type="http://schemas.openxmlformats.org/officeDocument/2006/relationships/hyperlink" Target="https://onlinelibrary.wiley.com/journal/15736598" TargetMode="External"/><Relationship Id="rId1096" Type="http://schemas.openxmlformats.org/officeDocument/2006/relationships/hyperlink" Target="https://onlinelibrary.wiley.com/journal/1538165X" TargetMode="External"/><Relationship Id="rId1317" Type="http://schemas.openxmlformats.org/officeDocument/2006/relationships/hyperlink" Target="https://afspubs.onlinelibrary.wiley.com/journal/15488659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4678373" TargetMode="External"/><Relationship Id="rId326" Type="http://schemas.openxmlformats.org/officeDocument/2006/relationships/hyperlink" Target="https://currentprotocols.onlinelibrary.wiley.com/journal/19348290" TargetMode="External"/><Relationship Id="rId533" Type="http://schemas.openxmlformats.org/officeDocument/2006/relationships/hyperlink" Target="https://onlinelibrary.wiley.com/journal/14780542" TargetMode="External"/><Relationship Id="rId978" Type="http://schemas.openxmlformats.org/officeDocument/2006/relationships/hyperlink" Target="https://acsess.onlinelibrary.wiley.com/journal/21688281" TargetMode="External"/><Relationship Id="rId1163" Type="http://schemas.openxmlformats.org/officeDocument/2006/relationships/hyperlink" Target="https://agupubs.onlinelibrary.wiley.com/journal/19449208" TargetMode="External"/><Relationship Id="rId1370" Type="http://schemas.openxmlformats.org/officeDocument/2006/relationships/hyperlink" Target="https://onlinelibrary.wiley.com/journal/13993089" TargetMode="External"/><Relationship Id="rId740" Type="http://schemas.openxmlformats.org/officeDocument/2006/relationships/hyperlink" Target="https://onlinelibrary.wiley.com/journal/10958649" TargetMode="External"/><Relationship Id="rId838" Type="http://schemas.openxmlformats.org/officeDocument/2006/relationships/hyperlink" Target="https://onlinelibrary.wiley.com/journal/14679809" TargetMode="External"/><Relationship Id="rId1023" Type="http://schemas.openxmlformats.org/officeDocument/2006/relationships/hyperlink" Target="https://onlinelibrary.wiley.com/journal/10991514" TargetMode="External"/><Relationship Id="rId172" Type="http://schemas.openxmlformats.org/officeDocument/2006/relationships/hyperlink" Target="https://onlinelibrary.wiley.com/journal/1099081x" TargetMode="External"/><Relationship Id="rId477" Type="http://schemas.openxmlformats.org/officeDocument/2006/relationships/hyperlink" Target="https://onlinelibrary.wiley.com/journal/15222608" TargetMode="External"/><Relationship Id="rId600" Type="http://schemas.openxmlformats.org/officeDocument/2006/relationships/hyperlink" Target="https://onlinelibrary.wiley.com/journal/14756781" TargetMode="External"/><Relationship Id="rId684" Type="http://schemas.openxmlformats.org/officeDocument/2006/relationships/hyperlink" Target="https://onlinelibrary.wiley.com/journal/10990461" TargetMode="External"/><Relationship Id="rId1230" Type="http://schemas.openxmlformats.org/officeDocument/2006/relationships/hyperlink" Target="https://onlinelibrary.wiley.com/journal/10991719" TargetMode="External"/><Relationship Id="rId1328" Type="http://schemas.openxmlformats.org/officeDocument/2006/relationships/hyperlink" Target="https://onlinelibrary.wiley.com/journal/15222454" TargetMode="External"/><Relationship Id="rId337" Type="http://schemas.openxmlformats.org/officeDocument/2006/relationships/hyperlink" Target="https://onlinelibrary.wiley.com/journal/15404609" TargetMode="External"/><Relationship Id="rId891" Type="http://schemas.openxmlformats.org/officeDocument/2006/relationships/hyperlink" Target="https://onlinelibrary.wiley.com/journal/14679914" TargetMode="External"/><Relationship Id="rId905" Type="http://schemas.openxmlformats.org/officeDocument/2006/relationships/hyperlink" Target="https://onlinelibrary.wiley.com/journal/19399162" TargetMode="External"/><Relationship Id="rId989" Type="http://schemas.openxmlformats.org/officeDocument/2006/relationships/hyperlink" Target="https://onlinelibrary.wiley.com/journal/17412005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600065X" TargetMode="External"/><Relationship Id="rId751" Type="http://schemas.openxmlformats.org/officeDocument/2006/relationships/hyperlink" Target="https://agupubs.onlinelibrary.wiley.com/journal/21698996" TargetMode="External"/><Relationship Id="rId849" Type="http://schemas.openxmlformats.org/officeDocument/2006/relationships/hyperlink" Target="https://onlinelibrary.wiley.com/journal/17485827" TargetMode="External"/><Relationship Id="rId1174" Type="http://schemas.openxmlformats.org/officeDocument/2006/relationships/hyperlink" Target="https://onlinelibrary.wiley.com/journal/14679450" TargetMode="External"/><Relationship Id="rId1381" Type="http://schemas.openxmlformats.org/officeDocument/2006/relationships/hyperlink" Target="https://www.birpublications.org/" TargetMode="External"/><Relationship Id="rId183" Type="http://schemas.openxmlformats.org/officeDocument/2006/relationships/hyperlink" Target="https://obgyn.onlinelibrary.wiley.com/journal/14710528" TargetMode="External"/><Relationship Id="rId390" Type="http://schemas.openxmlformats.org/officeDocument/2006/relationships/hyperlink" Target="https://onlinelibrary.wiley.com/journal/17453992" TargetMode="External"/><Relationship Id="rId404" Type="http://schemas.openxmlformats.org/officeDocument/2006/relationships/hyperlink" Target="https://sfamjournals.onlinelibrary.wiley.com/journal/17582229" TargetMode="External"/><Relationship Id="rId611" Type="http://schemas.openxmlformats.org/officeDocument/2006/relationships/hyperlink" Target="https://onlinelibrary.wiley.com/journal/1365263X" TargetMode="External"/><Relationship Id="rId1034" Type="http://schemas.openxmlformats.org/officeDocument/2006/relationships/hyperlink" Target="https://onlinelibrary.wiley.com/journal/10991522" TargetMode="External"/><Relationship Id="rId1241" Type="http://schemas.openxmlformats.org/officeDocument/2006/relationships/hyperlink" Target="https://onlinelibrary.wiley.com/journal/14679647" TargetMode="External"/><Relationship Id="rId1339" Type="http://schemas.openxmlformats.org/officeDocument/2006/relationships/hyperlink" Target="https://onlinelibrary.wiley.com/journal/14230410" TargetMode="External"/><Relationship Id="rId250" Type="http://schemas.openxmlformats.org/officeDocument/2006/relationships/hyperlink" Target="https://onlinelibrary.wiley.com/journal/16147065" TargetMode="External"/><Relationship Id="rId488" Type="http://schemas.openxmlformats.org/officeDocument/2006/relationships/hyperlink" Target="https://onlinelibrary.wiley.com/journal/17455871" TargetMode="External"/><Relationship Id="rId695" Type="http://schemas.openxmlformats.org/officeDocument/2006/relationships/hyperlink" Target="https://onlinelibrary.wiley.com/journal/10974652" TargetMode="External"/><Relationship Id="rId709" Type="http://schemas.openxmlformats.org/officeDocument/2006/relationships/hyperlink" Target="https://onlinelibrary.wiley.com/journal/15206629" TargetMode="External"/><Relationship Id="rId916" Type="http://schemas.openxmlformats.org/officeDocument/2006/relationships/hyperlink" Target="https://analyticalsciencejournals.onlinelibrary.wiley.com/journal/15227243" TargetMode="External"/><Relationship Id="rId1101" Type="http://schemas.openxmlformats.org/officeDocument/2006/relationships/hyperlink" Target="https://onlinelibrary.wiley.com/journal/10991581" TargetMode="External"/><Relationship Id="rId45" Type="http://schemas.openxmlformats.org/officeDocument/2006/relationships/hyperlink" Target="https://aiche.onlinelibrary.wiley.com/journal/15475905" TargetMode="External"/><Relationship Id="rId110" Type="http://schemas.openxmlformats.org/officeDocument/2006/relationships/hyperlink" Target="https://anthrosource.onlinelibrary.wiley.com/journal/15518248" TargetMode="External"/><Relationship Id="rId348" Type="http://schemas.openxmlformats.org/officeDocument/2006/relationships/hyperlink" Target="https://anatomypubs.onlinelibrary.wiley.com/journal/10970177" TargetMode="External"/><Relationship Id="rId555" Type="http://schemas.openxmlformats.org/officeDocument/2006/relationships/hyperlink" Target="https://onlinelibrary.wiley.com/journal/17524598" TargetMode="External"/><Relationship Id="rId762" Type="http://schemas.openxmlformats.org/officeDocument/2006/relationships/hyperlink" Target="https://onlinelibrary.wiley.com/journal/14676443" TargetMode="External"/><Relationship Id="rId1185" Type="http://schemas.openxmlformats.org/officeDocument/2006/relationships/hyperlink" Target="https://rss.onlinelibrary.wiley.com/journal/17409713" TargetMode="External"/><Relationship Id="rId194" Type="http://schemas.openxmlformats.org/officeDocument/2006/relationships/hyperlink" Target="https://onlinelibrary.wiley.com/journal/14678543" TargetMode="External"/><Relationship Id="rId208" Type="http://schemas.openxmlformats.org/officeDocument/2006/relationships/hyperlink" Target="https://onlinelibrary.wiley.com/journal/26946424" TargetMode="External"/><Relationship Id="rId415" Type="http://schemas.openxmlformats.org/officeDocument/2006/relationships/hyperlink" Target="https://onlinelibrary.wiley.com/journal/25782363" TargetMode="External"/><Relationship Id="rId622" Type="http://schemas.openxmlformats.org/officeDocument/2006/relationships/hyperlink" Target="https://onlinelibrary.wiley.com/journal/14682419" TargetMode="External"/><Relationship Id="rId1045" Type="http://schemas.openxmlformats.org/officeDocument/2006/relationships/hyperlink" Target="https://onlinelibrary.wiley.com/journal/14401827" TargetMode="External"/><Relationship Id="rId1252" Type="http://schemas.openxmlformats.org/officeDocument/2006/relationships/hyperlink" Target="https://onlinelibrary.wiley.com/journal/14684446" TargetMode="External"/><Relationship Id="rId261" Type="http://schemas.openxmlformats.org/officeDocument/2006/relationships/hyperlink" Target="https://onlinelibrary.wiley.com/journal/13652230" TargetMode="External"/><Relationship Id="rId499" Type="http://schemas.openxmlformats.org/officeDocument/2006/relationships/hyperlink" Target="https://onlinelibrary.wiley.com/journal/19322062" TargetMode="External"/><Relationship Id="rId927" Type="http://schemas.openxmlformats.org/officeDocument/2006/relationships/hyperlink" Target="https://onlinelibrary.wiley.com/journal/13652907" TargetMode="External"/><Relationship Id="rId1112" Type="http://schemas.openxmlformats.org/officeDocument/2006/relationships/hyperlink" Target="https://onlinelibrary.wiley.com/journal/15214087" TargetMode="External"/><Relationship Id="rId56" Type="http://schemas.openxmlformats.org/officeDocument/2006/relationships/hyperlink" Target="https://onlinelibrary.wiley.com/journal/10968652" TargetMode="External"/><Relationship Id="rId359" Type="http://schemas.openxmlformats.org/officeDocument/2006/relationships/hyperlink" Target="https://onlinelibrary.wiley.com/journal/19493606" TargetMode="External"/><Relationship Id="rId566" Type="http://schemas.openxmlformats.org/officeDocument/2006/relationships/hyperlink" Target="https://onlinelibrary.wiley.com/journal/10991107" TargetMode="External"/><Relationship Id="rId773" Type="http://schemas.openxmlformats.org/officeDocument/2006/relationships/hyperlink" Target="https://onlinelibrary.wiley.com/journal/15444767" TargetMode="External"/><Relationship Id="rId1196" Type="http://schemas.openxmlformats.org/officeDocument/2006/relationships/hyperlink" Target="https://onlinelibrary.wiley.com/journal/15737861" TargetMode="External"/><Relationship Id="rId121" Type="http://schemas.openxmlformats.org/officeDocument/2006/relationships/hyperlink" Target="https://onlinelibrary.wiley.com/journal/17483131" TargetMode="External"/><Relationship Id="rId219" Type="http://schemas.openxmlformats.org/officeDocument/2006/relationships/hyperlink" Target="https://onlinelibrary.wiley.com/journal/25097075" TargetMode="External"/><Relationship Id="rId426" Type="http://schemas.openxmlformats.org/officeDocument/2006/relationships/hyperlink" Target="https://onlinelibrary.wiley.com/journal/18790844" TargetMode="External"/><Relationship Id="rId633" Type="http://schemas.openxmlformats.org/officeDocument/2006/relationships/hyperlink" Target="https://onlinelibrary.wiley.com/journal/1468246X" TargetMode="External"/><Relationship Id="rId980" Type="http://schemas.openxmlformats.org/officeDocument/2006/relationships/hyperlink" Target="https://onlinelibrary.wiley.com/journal/18730604" TargetMode="External"/><Relationship Id="rId1056" Type="http://schemas.openxmlformats.org/officeDocument/2006/relationships/hyperlink" Target="https://onlinelibrary.wiley.com/journal/24758817" TargetMode="External"/><Relationship Id="rId1263" Type="http://schemas.openxmlformats.org/officeDocument/2006/relationships/hyperlink" Target="https://onlinelibrary.wiley.com/journal/16814835" TargetMode="External"/><Relationship Id="rId840" Type="http://schemas.openxmlformats.org/officeDocument/2006/relationships/hyperlink" Target="https://onlinelibrary.wiley.com/journal/14679817" TargetMode="External"/><Relationship Id="rId938" Type="http://schemas.openxmlformats.org/officeDocument/2006/relationships/hyperlink" Target="https://onlinelibrary.wiley.com/journal/20417942" TargetMode="External"/><Relationship Id="rId67" Type="http://schemas.openxmlformats.org/officeDocument/2006/relationships/hyperlink" Target="https://associationofanaesthetists-publications.onlinelibrary.wiley.com/journal/26373726" TargetMode="External"/><Relationship Id="rId272" Type="http://schemas.openxmlformats.org/officeDocument/2006/relationships/hyperlink" Target="https://onlinelibrary.wiley.com/journal/1475097X" TargetMode="External"/><Relationship Id="rId577" Type="http://schemas.openxmlformats.org/officeDocument/2006/relationships/hyperlink" Target="https://onlinelibrary.wiley.com/journal/10991123" TargetMode="External"/><Relationship Id="rId700" Type="http://schemas.openxmlformats.org/officeDocument/2006/relationships/hyperlink" Target="https://onlinelibrary.wiley.com/journal/10981101" TargetMode="External"/><Relationship Id="rId1123" Type="http://schemas.openxmlformats.org/officeDocument/2006/relationships/hyperlink" Target="https://onlinelibrary.wiley.com/journal/15206807" TargetMode="External"/><Relationship Id="rId1330" Type="http://schemas.openxmlformats.org/officeDocument/2006/relationships/hyperlink" Target="https://bvajournals.onlinelibrary.wiley.com/journal/20526121" TargetMode="External"/><Relationship Id="rId132" Type="http://schemas.openxmlformats.org/officeDocument/2006/relationships/hyperlink" Target="https://onlinelibrary.wiley.com/journal/15213994" TargetMode="External"/><Relationship Id="rId784" Type="http://schemas.openxmlformats.org/officeDocument/2006/relationships/hyperlink" Target="https://onlinelibrary.wiley.com/journal/17413737" TargetMode="External"/><Relationship Id="rId991" Type="http://schemas.openxmlformats.org/officeDocument/2006/relationships/hyperlink" Target="https://onlinelibrary.wiley.com/journal/15348687" TargetMode="External"/><Relationship Id="rId1067" Type="http://schemas.openxmlformats.org/officeDocument/2006/relationships/hyperlink" Target="https://accpjournals.onlinelibrary.wiley.com/journal/18759114" TargetMode="External"/><Relationship Id="rId437" Type="http://schemas.openxmlformats.org/officeDocument/2006/relationships/hyperlink" Target="https://ejpr.onlinelibrary.wiley.com/journal/20478852" TargetMode="External"/><Relationship Id="rId644" Type="http://schemas.openxmlformats.org/officeDocument/2006/relationships/hyperlink" Target="https://onlinelibrary.wiley.com/journal/17427924" TargetMode="External"/><Relationship Id="rId851" Type="http://schemas.openxmlformats.org/officeDocument/2006/relationships/hyperlink" Target="https://onlinelibrary.wiley.com/journal/14679833" TargetMode="External"/><Relationship Id="rId1274" Type="http://schemas.openxmlformats.org/officeDocument/2006/relationships/hyperlink" Target="https://onlinelibrary.wiley.com/journal/1542734X" TargetMode="External"/><Relationship Id="rId283" Type="http://schemas.openxmlformats.org/officeDocument/2006/relationships/hyperlink" Target="https://onlinelibrary.wiley.com/journal/1546427X" TargetMode="External"/><Relationship Id="rId490" Type="http://schemas.openxmlformats.org/officeDocument/2006/relationships/hyperlink" Target="https://onlinelibrary.wiley.com/journal/10991034" TargetMode="External"/><Relationship Id="rId504" Type="http://schemas.openxmlformats.org/officeDocument/2006/relationships/hyperlink" Target="https://onlinelibrary.wiley.com/journal/20425805" TargetMode="External"/><Relationship Id="rId711" Type="http://schemas.openxmlformats.org/officeDocument/2006/relationships/hyperlink" Target="https://onlinelibrary.wiley.com/journal/13652729" TargetMode="External"/><Relationship Id="rId949" Type="http://schemas.openxmlformats.org/officeDocument/2006/relationships/hyperlink" Target="https://onlinelibrary.wiley.com/journal/13480421" TargetMode="External"/><Relationship Id="rId1134" Type="http://schemas.openxmlformats.org/officeDocument/2006/relationships/hyperlink" Target="https://agupubs.onlinelibrary.wiley.com/journal/1944799X" TargetMode="External"/><Relationship Id="rId1341" Type="http://schemas.openxmlformats.org/officeDocument/2006/relationships/hyperlink" Target="https://onlinelibrary.wiley.com/journal/15547531" TargetMode="External"/><Relationship Id="rId78" Type="http://schemas.openxmlformats.org/officeDocument/2006/relationships/hyperlink" Target="https://onlinelibrary.wiley.com/journal/13652052" TargetMode="External"/><Relationship Id="rId143" Type="http://schemas.openxmlformats.org/officeDocument/2006/relationships/hyperlink" Target="https://onlinelibrary.wiley.com/journal/14678446" TargetMode="External"/><Relationship Id="rId350" Type="http://schemas.openxmlformats.org/officeDocument/2006/relationships/hyperlink" Target="https://onlinelibrary.wiley.com/journal/1932846X" TargetMode="External"/><Relationship Id="rId588" Type="http://schemas.openxmlformats.org/officeDocument/2006/relationships/hyperlink" Target="https://onlinelibrary.wiley.com/journal/1873474X" TargetMode="External"/><Relationship Id="rId795" Type="http://schemas.openxmlformats.org/officeDocument/2006/relationships/hyperlink" Target="https://onlinelibrary.wiley.com/journal/21611912" TargetMode="External"/><Relationship Id="rId809" Type="http://schemas.openxmlformats.org/officeDocument/2006/relationships/hyperlink" Target="https://onlinelibrary.wiley.com/journal/1554527X" TargetMode="External"/><Relationship Id="rId1201" Type="http://schemas.openxmlformats.org/officeDocument/2006/relationships/hyperlink" Target="https://onlinelibrary.wiley.com/journal/1097024X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0990836" TargetMode="External"/><Relationship Id="rId448" Type="http://schemas.openxmlformats.org/officeDocument/2006/relationships/hyperlink" Target="https://physoc.onlinelibrary.wiley.com/journal/14680394" TargetMode="External"/><Relationship Id="rId655" Type="http://schemas.openxmlformats.org/officeDocument/2006/relationships/hyperlink" Target="https://onlinelibrary.wiley.com/journal/21611874" TargetMode="External"/><Relationship Id="rId862" Type="http://schemas.openxmlformats.org/officeDocument/2006/relationships/hyperlink" Target="https://asistdl.onlinelibrary.wiley.com/journal/23301643" TargetMode="External"/><Relationship Id="rId1078" Type="http://schemas.openxmlformats.org/officeDocument/2006/relationships/hyperlink" Target="https://onlinelibrary.wiley.com/journal/18626270" TargetMode="External"/><Relationship Id="rId1285" Type="http://schemas.openxmlformats.org/officeDocument/2006/relationships/hyperlink" Target="https://physoc.onlinelibrary.wiley.com/journal/14697793" TargetMode="External"/><Relationship Id="rId294" Type="http://schemas.openxmlformats.org/officeDocument/2006/relationships/hyperlink" Target="https://onlinelibrary.wiley.com/journal/19113846" TargetMode="External"/><Relationship Id="rId308" Type="http://schemas.openxmlformats.org/officeDocument/2006/relationships/hyperlink" Target="https://acsess.onlinelibrary.wiley.com/journal/23253606" TargetMode="External"/><Relationship Id="rId515" Type="http://schemas.openxmlformats.org/officeDocument/2006/relationships/hyperlink" Target="https://headachejournal.onlinelibrary.wiley.com/" TargetMode="External"/><Relationship Id="rId722" Type="http://schemas.openxmlformats.org/officeDocument/2006/relationships/hyperlink" Target="https://besjournals.onlinelibrary.wiley.com/journal/13652745" TargetMode="External"/><Relationship Id="rId1145" Type="http://schemas.openxmlformats.org/officeDocument/2006/relationships/hyperlink" Target="https://onlinelibrary.wiley.com/journal/15206831" TargetMode="External"/><Relationship Id="rId1352" Type="http://schemas.openxmlformats.org/officeDocument/2006/relationships/hyperlink" Target="https://wires.onlinelibrary.wiley.com/journal/19424795" TargetMode="External"/><Relationship Id="rId89" Type="http://schemas.openxmlformats.org/officeDocument/2006/relationships/hyperlink" Target="https://anthrosource.onlinelibrary.wiley.com/journal/15563537" TargetMode="External"/><Relationship Id="rId154" Type="http://schemas.openxmlformats.org/officeDocument/2006/relationships/hyperlink" Target="https://awwa.onlinelibrary.wiley.com/journal/25778161" TargetMode="External"/><Relationship Id="rId361" Type="http://schemas.openxmlformats.org/officeDocument/2006/relationships/hyperlink" Target="https://onlinelibrary.wiley.com/journal/14677717" TargetMode="External"/><Relationship Id="rId599" Type="http://schemas.openxmlformats.org/officeDocument/2006/relationships/hyperlink" Target="https://onlinelibrary.wiley.com/journal/1098111X" TargetMode="External"/><Relationship Id="rId1005" Type="http://schemas.openxmlformats.org/officeDocument/2006/relationships/hyperlink" Target="https://afspubs.onlinelibrary.wiley.com/journal/15488675" TargetMode="External"/><Relationship Id="rId1212" Type="http://schemas.openxmlformats.org/officeDocument/2006/relationships/hyperlink" Target="https://onlinelibrary.wiley.com/journal/10970258" TargetMode="External"/><Relationship Id="rId459" Type="http://schemas.openxmlformats.org/officeDocument/2006/relationships/hyperlink" Target="https://onlinelibrary.wiley.com/journal/14680416" TargetMode="External"/><Relationship Id="rId666" Type="http://schemas.openxmlformats.org/officeDocument/2006/relationships/hyperlink" Target="https://onlinelibrary.wiley.com/journal/14390388" TargetMode="External"/><Relationship Id="rId873" Type="http://schemas.openxmlformats.org/officeDocument/2006/relationships/hyperlink" Target="https://rss.onlinelibrary.wiley.com/journal/14679876" TargetMode="External"/><Relationship Id="rId1089" Type="http://schemas.openxmlformats.org/officeDocument/2006/relationships/hyperlink" Target="https://onlinelibrary.wiley.com/journal/13653040" TargetMode="External"/><Relationship Id="rId1296" Type="http://schemas.openxmlformats.org/officeDocument/2006/relationships/hyperlink" Target="https://obgyn.onlinelibrary.wiley.com/journal/17444667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0958355" TargetMode="External"/><Relationship Id="rId319" Type="http://schemas.openxmlformats.org/officeDocument/2006/relationships/hyperlink" Target="https://currentprotocols.onlinelibrary.wiley.com/journal/19348258" TargetMode="External"/><Relationship Id="rId526" Type="http://schemas.openxmlformats.org/officeDocument/2006/relationships/hyperlink" Target="https://aasldpubs.onlinelibrary.wiley.com/journal/15273350" TargetMode="External"/><Relationship Id="rId1156" Type="http://schemas.openxmlformats.org/officeDocument/2006/relationships/hyperlink" Target="https://onlinelibrary.wiley.com/journal/18735924" TargetMode="External"/><Relationship Id="rId1363" Type="http://schemas.openxmlformats.org/officeDocument/2006/relationships/hyperlink" Target="https://onlinelibrary.wiley.com/journal/15214001" TargetMode="External"/><Relationship Id="rId733" Type="http://schemas.openxmlformats.org/officeDocument/2006/relationships/hyperlink" Target="https://onlinelibrary.wiley.com/journal/17565391" TargetMode="External"/><Relationship Id="rId940" Type="http://schemas.openxmlformats.org/officeDocument/2006/relationships/hyperlink" Target="https://anthrosource.onlinelibrary.wiley.com/journal/15481387" TargetMode="External"/><Relationship Id="rId1016" Type="http://schemas.openxmlformats.org/officeDocument/2006/relationships/hyperlink" Target="https://aspenjournals.onlinelibrary.wiley.com/journal/19412452" TargetMode="External"/><Relationship Id="rId165" Type="http://schemas.openxmlformats.org/officeDocument/2006/relationships/hyperlink" Target="https://iubmb.onlinelibrary.wiley.com/journal/18728081" TargetMode="External"/><Relationship Id="rId372" Type="http://schemas.openxmlformats.org/officeDocument/2006/relationships/hyperlink" Target="https://esajournals.onlinelibrary.wiley.com/journal/19395582" TargetMode="External"/><Relationship Id="rId677" Type="http://schemas.openxmlformats.org/officeDocument/2006/relationships/hyperlink" Target="https://onlinelibrary.wiley.com/journal/10974628" TargetMode="External"/><Relationship Id="rId800" Type="http://schemas.openxmlformats.org/officeDocument/2006/relationships/hyperlink" Target="https://onlinelibrary.wiley.com/journal/10974547" TargetMode="External"/><Relationship Id="rId1223" Type="http://schemas.openxmlformats.org/officeDocument/2006/relationships/hyperlink" Target="https://onlinelibrary.wiley.com/journal/14679590" TargetMode="External"/><Relationship Id="rId232" Type="http://schemas.openxmlformats.org/officeDocument/2006/relationships/hyperlink" Target="https://onlinelibrary.wiley.com/journal/1861471X" TargetMode="External"/><Relationship Id="rId884" Type="http://schemas.openxmlformats.org/officeDocument/2006/relationships/hyperlink" Target="https://onlinelibrary.wiley.com/journal/13652885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0981004" TargetMode="External"/><Relationship Id="rId744" Type="http://schemas.openxmlformats.org/officeDocument/2006/relationships/hyperlink" Target="https://ifst.onlinelibrary.wiley.com/journal/17454549" TargetMode="External"/><Relationship Id="rId951" Type="http://schemas.openxmlformats.org/officeDocument/2006/relationships/hyperlink" Target="https://onlinelibrary.wiley.com/journal/10970029" TargetMode="External"/><Relationship Id="rId1167" Type="http://schemas.openxmlformats.org/officeDocument/2006/relationships/hyperlink" Target="https://onlinelibrary.wiley.com/journal/15406296" TargetMode="External"/><Relationship Id="rId1374" Type="http://schemas.openxmlformats.org/officeDocument/2006/relationships/hyperlink" Target="https://onlinelibrary.wiley.com/journal/14679191" TargetMode="External"/><Relationship Id="rId80" Type="http://schemas.openxmlformats.org/officeDocument/2006/relationships/hyperlink" Target="https://onlinelibrary.wiley.com/journal/15213889" TargetMode="External"/><Relationship Id="rId176" Type="http://schemas.openxmlformats.org/officeDocument/2006/relationships/hyperlink" Target="https://onlinelibrary.wiley.com/journal/18607314" TargetMode="External"/><Relationship Id="rId383" Type="http://schemas.openxmlformats.org/officeDocument/2006/relationships/hyperlink" Target="https://anthrosource.onlinelibrary.wiley.com/journal/23304847" TargetMode="External"/><Relationship Id="rId590" Type="http://schemas.openxmlformats.org/officeDocument/2006/relationships/hyperlink" Target="https://onlinelibrary.wiley.com/journal/17427363" TargetMode="External"/><Relationship Id="rId604" Type="http://schemas.openxmlformats.org/officeDocument/2006/relationships/hyperlink" Target="https://onlinelibrary.wiley.com/journal/14470349" TargetMode="External"/><Relationship Id="rId811" Type="http://schemas.openxmlformats.org/officeDocument/2006/relationships/hyperlink" Target="https://aspenjournals.onlinelibrary.wiley.com/journal/19412444" TargetMode="External"/><Relationship Id="rId1027" Type="http://schemas.openxmlformats.org/officeDocument/2006/relationships/hyperlink" Target="https://onlinelibrary.wiley.com/journal/1752248X" TargetMode="External"/><Relationship Id="rId1234" Type="http://schemas.openxmlformats.org/officeDocument/2006/relationships/hyperlink" Target="https://onlinelibrary.wiley.com/journal/14679612" TargetMode="External"/><Relationship Id="rId243" Type="http://schemas.openxmlformats.org/officeDocument/2006/relationships/hyperlink" Target="https://onlinelibrary.wiley.com/journal/10990852" TargetMode="External"/><Relationship Id="rId450" Type="http://schemas.openxmlformats.org/officeDocument/2006/relationships/hyperlink" Target="https://onlinelibrary.wiley.com/journal/17441617" TargetMode="External"/><Relationship Id="rId688" Type="http://schemas.openxmlformats.org/officeDocument/2006/relationships/hyperlink" Target="https://onlinelibrary.wiley.com/journal/18640648" TargetMode="External"/><Relationship Id="rId895" Type="http://schemas.openxmlformats.org/officeDocument/2006/relationships/hyperlink" Target="https://onlinelibrary.wiley.com/journal/14679922" TargetMode="External"/><Relationship Id="rId909" Type="http://schemas.openxmlformats.org/officeDocument/2006/relationships/hyperlink" Target="https://aslopubs.onlinelibrary.wiley.com/journal/15415856" TargetMode="External"/><Relationship Id="rId1080" Type="http://schemas.openxmlformats.org/officeDocument/2006/relationships/hyperlink" Target="https://onlinelibrary.wiley.com/journal/13653032" TargetMode="External"/><Relationship Id="rId1301" Type="http://schemas.openxmlformats.org/officeDocument/2006/relationships/hyperlink" Target="https://onlinelibrary.wiley.com/journal/17562171" TargetMode="External"/><Relationship Id="rId38" Type="http://schemas.openxmlformats.org/officeDocument/2006/relationships/hyperlink" Target="https://onlinelibrary.wiley.com/journal/14678268" TargetMode="External"/><Relationship Id="rId103" Type="http://schemas.openxmlformats.org/officeDocument/2006/relationships/hyperlink" Target="https://onlinelibrary.wiley.com/journal/1654109x" TargetMode="External"/><Relationship Id="rId310" Type="http://schemas.openxmlformats.org/officeDocument/2006/relationships/hyperlink" Target="https://onlinelibrary.wiley.com/journal/23253584" TargetMode="External"/><Relationship Id="rId548" Type="http://schemas.openxmlformats.org/officeDocument/2006/relationships/hyperlink" Target="https://onlinelibrary.wiley.com/journal/16000668" TargetMode="External"/><Relationship Id="rId755" Type="http://schemas.openxmlformats.org/officeDocument/2006/relationships/hyperlink" Target="https://agupubs.onlinelibrary.wiley.com/journal/21699100" TargetMode="External"/><Relationship Id="rId962" Type="http://schemas.openxmlformats.org/officeDocument/2006/relationships/hyperlink" Target="https://onlinelibrary.wiley.com/journal/17550998" TargetMode="External"/><Relationship Id="rId1178" Type="http://schemas.openxmlformats.org/officeDocument/2006/relationships/hyperlink" Target="https://onlinelibrary.wiley.com/journal/1098237X" TargetMode="External"/><Relationship Id="rId91" Type="http://schemas.openxmlformats.org/officeDocument/2006/relationships/hyperlink" Target="https://rai.onlinelibrary.wiley.com/journal/14678322" TargetMode="External"/><Relationship Id="rId187" Type="http://schemas.openxmlformats.org/officeDocument/2006/relationships/hyperlink" Target="https://bpspsychub.onlinelibrary.wiley.com/journal/20448260" TargetMode="External"/><Relationship Id="rId394" Type="http://schemas.openxmlformats.org/officeDocument/2006/relationships/hyperlink" Target="https://analyticalsciencejournals.onlinelibrary.wiley.com/journal/15222683" TargetMode="External"/><Relationship Id="rId408" Type="http://schemas.openxmlformats.org/officeDocument/2006/relationships/hyperlink" Target="https://onlinelibrary.wiley.com/journal/15227278" TargetMode="External"/><Relationship Id="rId615" Type="http://schemas.openxmlformats.org/officeDocument/2006/relationships/hyperlink" Target="https://onlinelibrary.wiley.com/journal/1756185X" TargetMode="External"/><Relationship Id="rId822" Type="http://schemas.openxmlformats.org/officeDocument/2006/relationships/hyperlink" Target="https://onlinelibrary.wiley.com/journal/1600079X" TargetMode="External"/><Relationship Id="rId1038" Type="http://schemas.openxmlformats.org/officeDocument/2006/relationships/hyperlink" Target="https://onlinelibrary.wiley.com/journal/14754983" TargetMode="External"/><Relationship Id="rId1245" Type="http://schemas.openxmlformats.org/officeDocument/2006/relationships/hyperlink" Target="https://onlinelibrary.wiley.com/journal/15457249" TargetMode="External"/><Relationship Id="rId254" Type="http://schemas.openxmlformats.org/officeDocument/2006/relationships/hyperlink" Target="https://onlinelibrary.wiley.com/journal/2625073X" TargetMode="External"/><Relationship Id="rId699" Type="http://schemas.openxmlformats.org/officeDocument/2006/relationships/hyperlink" Target="https://acamh.onlinelibrary.wiley.com/journal/14697610" TargetMode="External"/><Relationship Id="rId1091" Type="http://schemas.openxmlformats.org/officeDocument/2006/relationships/hyperlink" Target="https://onlinelibrary.wiley.com/journal/19341563" TargetMode="External"/><Relationship Id="rId1105" Type="http://schemas.openxmlformats.org/officeDocument/2006/relationships/hyperlink" Target="https://onlinelibrary.wiley.com/journal/19442858" TargetMode="External"/><Relationship Id="rId1312" Type="http://schemas.openxmlformats.org/officeDocument/2006/relationships/hyperlink" Target="https://onlinelibrary.wiley.com/journal/14679663" TargetMode="External"/><Relationship Id="rId49" Type="http://schemas.openxmlformats.org/officeDocument/2006/relationships/hyperlink" Target="https://alz-journals.onlinelibrary.wiley.com/journal/15525279" TargetMode="External"/><Relationship Id="rId114" Type="http://schemas.openxmlformats.org/officeDocument/2006/relationships/hyperlink" Target="https://onlinelibrary.wiley.com/journal/14678365" TargetMode="External"/><Relationship Id="rId461" Type="http://schemas.openxmlformats.org/officeDocument/2006/relationships/hyperlink" Target="https://onlinelibrary.wiley.com/journal/10991018" TargetMode="External"/><Relationship Id="rId559" Type="http://schemas.openxmlformats.org/officeDocument/2006/relationships/hyperlink" Target="https://onlinelibrary.wiley.com/journal/17494877" TargetMode="External"/><Relationship Id="rId766" Type="http://schemas.openxmlformats.org/officeDocument/2006/relationships/hyperlink" Target="https://onlinelibrary.wiley.com/journal/15732665" TargetMode="External"/><Relationship Id="rId1189" Type="http://schemas.openxmlformats.org/officeDocument/2006/relationships/hyperlink" Target="https://onlinelibrary.wiley.com/journal/26884062" TargetMode="External"/><Relationship Id="rId198" Type="http://schemas.openxmlformats.org/officeDocument/2006/relationships/hyperlink" Target="https://bpspubs.onlinelibrary.wiley.com/journal/14765381" TargetMode="External"/><Relationship Id="rId321" Type="http://schemas.openxmlformats.org/officeDocument/2006/relationships/hyperlink" Target="https://currentprotocols.onlinelibrary.wiley.com/journal/19348533" TargetMode="External"/><Relationship Id="rId419" Type="http://schemas.openxmlformats.org/officeDocument/2006/relationships/hyperlink" Target="https://onlinelibrary.wiley.com/journal/10990968" TargetMode="External"/><Relationship Id="rId626" Type="http://schemas.openxmlformats.org/officeDocument/2006/relationships/hyperlink" Target="https://onlinelibrary.wiley.com/journal/1564913X" TargetMode="External"/><Relationship Id="rId973" Type="http://schemas.openxmlformats.org/officeDocument/2006/relationships/hyperlink" Target="https://anthrosource.onlinelibrary.wiley.com/journal/15481379" TargetMode="External"/><Relationship Id="rId1049" Type="http://schemas.openxmlformats.org/officeDocument/2006/relationships/hyperlink" Target="https://onlinelibrary.wiley.com/journal/15455017" TargetMode="External"/><Relationship Id="rId1256" Type="http://schemas.openxmlformats.org/officeDocument/2006/relationships/hyperlink" Target="https://onlinelibrary.wiley.com/journal/21610045" TargetMode="External"/><Relationship Id="rId833" Type="http://schemas.openxmlformats.org/officeDocument/2006/relationships/hyperlink" Target="https://onlinelibrary.wiley.com/journal/17527325" TargetMode="External"/><Relationship Id="rId1116" Type="http://schemas.openxmlformats.org/officeDocument/2006/relationships/hyperlink" Target="https://analyticalsciencejournals.onlinelibrary.wiley.com/journal/16159861" TargetMode="External"/><Relationship Id="rId265" Type="http://schemas.openxmlformats.org/officeDocument/2006/relationships/hyperlink" Target="https://onlinelibrary.wiley.com/journal/13990004" TargetMode="External"/><Relationship Id="rId472" Type="http://schemas.openxmlformats.org/officeDocument/2006/relationships/hyperlink" Target="https://esajournals.onlinelibrary.wiley.com/journal/15409309" TargetMode="External"/><Relationship Id="rId900" Type="http://schemas.openxmlformats.org/officeDocument/2006/relationships/hyperlink" Target="https://onlinelibrary.wiley.com/journal/15405893" TargetMode="External"/><Relationship Id="rId1323" Type="http://schemas.openxmlformats.org/officeDocument/2006/relationships/hyperlink" Target="https://onlinelibrary.wiley.com/journal/15372995" TargetMode="External"/><Relationship Id="rId125" Type="http://schemas.openxmlformats.org/officeDocument/2006/relationships/hyperlink" Target="https://onlinelibrary.wiley.com/journal/19430787" TargetMode="External"/><Relationship Id="rId332" Type="http://schemas.openxmlformats.org/officeDocument/2006/relationships/hyperlink" Target="https://onlinelibrary.wiley.com/journal/15524930" TargetMode="External"/><Relationship Id="rId777" Type="http://schemas.openxmlformats.org/officeDocument/2006/relationships/hyperlink" Target="https://onlinelibrary.wiley.com/journal/1935262X" TargetMode="External"/><Relationship Id="rId984" Type="http://schemas.openxmlformats.org/officeDocument/2006/relationships/hyperlink" Target="https://onlinelibrary.wiley.com/journal/13652982" TargetMode="External"/><Relationship Id="rId637" Type="http://schemas.openxmlformats.org/officeDocument/2006/relationships/hyperlink" Target="https://onlinelibrary.wiley.com/journal/17447410" TargetMode="External"/><Relationship Id="rId844" Type="http://schemas.openxmlformats.org/officeDocument/2006/relationships/hyperlink" Target="https://onlinelibrary.wiley.com/journal/15396975" TargetMode="External"/><Relationship Id="rId1267" Type="http://schemas.openxmlformats.org/officeDocument/2006/relationships/hyperlink" Target="https://onlinelibrary.wiley.com/journal/15406288" TargetMode="External"/><Relationship Id="rId276" Type="http://schemas.openxmlformats.org/officeDocument/2006/relationships/hyperlink" Target="https://onlinelibrary.wiley.com/journal/15206378" TargetMode="External"/><Relationship Id="rId483" Type="http://schemas.openxmlformats.org/officeDocument/2006/relationships/hyperlink" Target="https://onlinelibrary.wiley.com/journal/1526968X" TargetMode="External"/><Relationship Id="rId690" Type="http://schemas.openxmlformats.org/officeDocument/2006/relationships/hyperlink" Target="https://onlinelibrary.wiley.com/journal/14685957" TargetMode="External"/><Relationship Id="rId704" Type="http://schemas.openxmlformats.org/officeDocument/2006/relationships/hyperlink" Target="https://onlinelibrary.wiley.com/journal/13652710" TargetMode="External"/><Relationship Id="rId911" Type="http://schemas.openxmlformats.org/officeDocument/2006/relationships/hyperlink" Target="https://onlinelibrary.wiley.com/journal/17414369" TargetMode="External"/><Relationship Id="rId1127" Type="http://schemas.openxmlformats.org/officeDocument/2006/relationships/hyperlink" Target="https://onlinelibrary.wiley.com/journal/1099162X" TargetMode="External"/><Relationship Id="rId1334" Type="http://schemas.openxmlformats.org/officeDocument/2006/relationships/hyperlink" Target="https://onlinelibrary.wiley.com/journal/17408261" TargetMode="External"/><Relationship Id="rId40" Type="http://schemas.openxmlformats.org/officeDocument/2006/relationships/hyperlink" Target="https://onlinelibrary.wiley.com/journal/10982337" TargetMode="External"/><Relationship Id="rId136" Type="http://schemas.openxmlformats.org/officeDocument/2006/relationships/hyperlink" Target="https://onlinelibrary.wiley.com/journal/22050140" TargetMode="External"/><Relationship Id="rId343" Type="http://schemas.openxmlformats.org/officeDocument/2006/relationships/hyperlink" Target="https://onlinelibrary.wiley.com/journal/19487169" TargetMode="External"/><Relationship Id="rId550" Type="http://schemas.openxmlformats.org/officeDocument/2006/relationships/hyperlink" Target="https://onlinelibrary.wiley.com/journal/14682338" TargetMode="External"/><Relationship Id="rId788" Type="http://schemas.openxmlformats.org/officeDocument/2006/relationships/hyperlink" Target="https://onlinelibrary.wiley.com/journal/15251314" TargetMode="External"/><Relationship Id="rId995" Type="http://schemas.openxmlformats.org/officeDocument/2006/relationships/hyperlink" Target="https://onlinelibrary.wiley.com/journal/23733357" TargetMode="External"/><Relationship Id="rId1180" Type="http://schemas.openxmlformats.org/officeDocument/2006/relationships/hyperlink" Target="https://onlinelibrary.wiley.com/journal/24756725" TargetMode="External"/><Relationship Id="rId203" Type="http://schemas.openxmlformats.org/officeDocument/2006/relationships/hyperlink" Target="https://onlinelibrary.wiley.com/journal/14678586" TargetMode="External"/><Relationship Id="rId648" Type="http://schemas.openxmlformats.org/officeDocument/2006/relationships/hyperlink" Target="https://onlinelibrary.wiley.com/journal/16100387" TargetMode="External"/><Relationship Id="rId855" Type="http://schemas.openxmlformats.org/officeDocument/2006/relationships/hyperlink" Target="https://onlinelibrary.wiley.com/journal/1745493X" TargetMode="External"/><Relationship Id="rId1040" Type="http://schemas.openxmlformats.org/officeDocument/2006/relationships/hyperlink" Target="https://onlinelibrary.wiley.com/journal/20562802" TargetMode="External"/><Relationship Id="rId1278" Type="http://schemas.openxmlformats.org/officeDocument/2006/relationships/hyperlink" Target="https://onlinelibrary.wiley.com/journal/15406261" TargetMode="External"/><Relationship Id="rId287" Type="http://schemas.openxmlformats.org/officeDocument/2006/relationships/hyperlink" Target="https://onlinelibrary.wiley.com/journal/15320634" TargetMode="External"/><Relationship Id="rId410" Type="http://schemas.openxmlformats.org/officeDocument/2006/relationships/hyperlink" Target="https://onlinelibrary.wiley.com/journal/1099095X" TargetMode="External"/><Relationship Id="rId494" Type="http://schemas.openxmlformats.org/officeDocument/2006/relationships/hyperlink" Target="https://onlinelibrary.wiley.com/journal/14470594" TargetMode="External"/><Relationship Id="rId508" Type="http://schemas.openxmlformats.org/officeDocument/2006/relationships/hyperlink" Target="https://onlinelibrary.wiley.com/journal/21523878" TargetMode="External"/><Relationship Id="rId715" Type="http://schemas.openxmlformats.org/officeDocument/2006/relationships/hyperlink" Target="https://onlinelibrary.wiley.com/journal/14685973" TargetMode="External"/><Relationship Id="rId922" Type="http://schemas.openxmlformats.org/officeDocument/2006/relationships/hyperlink" Target="https://onlinelibrary.wiley.com/journal/18628338" TargetMode="External"/><Relationship Id="rId1138" Type="http://schemas.openxmlformats.org/officeDocument/2006/relationships/hyperlink" Target="https://onlinelibrary.wiley.com/journal/14679337" TargetMode="External"/><Relationship Id="rId1345" Type="http://schemas.openxmlformats.org/officeDocument/2006/relationships/hyperlink" Target="https://onlinelibrary.wiley.com/journal/13653180" TargetMode="External"/><Relationship Id="rId147" Type="http://schemas.openxmlformats.org/officeDocument/2006/relationships/hyperlink" Target="https://onlinelibrary.wiley.com/journal/14678497" TargetMode="External"/><Relationship Id="rId354" Type="http://schemas.openxmlformats.org/officeDocument/2006/relationships/hyperlink" Target="https://onlinelibrary.wiley.com/journal/15207560" TargetMode="External"/><Relationship Id="rId799" Type="http://schemas.openxmlformats.org/officeDocument/2006/relationships/hyperlink" Target="https://bpspsychub.onlinelibrary.wiley.com/journal/17486653" TargetMode="External"/><Relationship Id="rId1191" Type="http://schemas.openxmlformats.org/officeDocument/2006/relationships/hyperlink" Target="https://onlinelibrary.wiley.com/journal/14679507" TargetMode="External"/><Relationship Id="rId1205" Type="http://schemas.openxmlformats.org/officeDocument/2006/relationships/hyperlink" Target="https://onlinelibrary.wiley.com/journal/20546750" TargetMode="External"/><Relationship Id="rId51" Type="http://schemas.openxmlformats.org/officeDocument/2006/relationships/hyperlink" Target="https://onlinelibrary.wiley.com/journal/17441714" TargetMode="External"/><Relationship Id="rId561" Type="http://schemas.openxmlformats.org/officeDocument/2006/relationships/hyperlink" Target="https://onlinelibrary.wiley.com/journal/14455994" TargetMode="External"/><Relationship Id="rId659" Type="http://schemas.openxmlformats.org/officeDocument/2006/relationships/hyperlink" Target="https://onlinelibrary.wiley.com/journal/13652648" TargetMode="External"/><Relationship Id="rId866" Type="http://schemas.openxmlformats.org/officeDocument/2006/relationships/hyperlink" Target="https://onlinelibrary.wiley.com/journal/15206696" TargetMode="External"/><Relationship Id="rId1289" Type="http://schemas.openxmlformats.org/officeDocument/2006/relationships/hyperlink" Target="https://wildlife.onlinelibrary.wiley.com/journal/19372817" TargetMode="External"/><Relationship Id="rId214" Type="http://schemas.openxmlformats.org/officeDocument/2006/relationships/hyperlink" Target="https://onlinelibrary.wiley.com/journal/17547121" TargetMode="External"/><Relationship Id="rId298" Type="http://schemas.openxmlformats.org/officeDocument/2006/relationships/hyperlink" Target="https://onlinelibrary.wiley.com/journal/15353966" TargetMode="External"/><Relationship Id="rId421" Type="http://schemas.openxmlformats.org/officeDocument/2006/relationships/hyperlink" Target="https://onlinelibrary.wiley.com/journal/13652354" TargetMode="External"/><Relationship Id="rId519" Type="http://schemas.openxmlformats.org/officeDocument/2006/relationships/hyperlink" Target="https://onlinelibrary.wiley.com/journal/22011617" TargetMode="External"/><Relationship Id="rId1051" Type="http://schemas.openxmlformats.org/officeDocument/2006/relationships/hyperlink" Target="https://onlinelibrary.wiley.com/journal/13995448" TargetMode="External"/><Relationship Id="rId1149" Type="http://schemas.openxmlformats.org/officeDocument/2006/relationships/hyperlink" Target="https://onlinelibrary.wiley.com/journal/17592887" TargetMode="External"/><Relationship Id="rId1356" Type="http://schemas.openxmlformats.org/officeDocument/2006/relationships/hyperlink" Target="https://wires.onlinelibrary.wiley.com/journal/20491948" TargetMode="External"/><Relationship Id="rId158" Type="http://schemas.openxmlformats.org/officeDocument/2006/relationships/hyperlink" Target="https://onlinelibrary.wiley.com/journal/1099078x" TargetMode="External"/><Relationship Id="rId726" Type="http://schemas.openxmlformats.org/officeDocument/2006/relationships/hyperlink" Target="https://onlinelibrary.wiley.com/journal/17401461" TargetMode="External"/><Relationship Id="rId933" Type="http://schemas.openxmlformats.org/officeDocument/2006/relationships/hyperlink" Target="https://onlinelibrary.wiley.com/journal/15214052" TargetMode="External"/><Relationship Id="rId1009" Type="http://schemas.openxmlformats.org/officeDocument/2006/relationships/hyperlink" Target="https://onlinelibrary.wiley.com/journal/14422018" TargetMode="External"/><Relationship Id="rId62" Type="http://schemas.openxmlformats.org/officeDocument/2006/relationships/hyperlink" Target="https://onlinelibrary.wiley.com/journal/15405907" TargetMode="External"/><Relationship Id="rId365" Type="http://schemas.openxmlformats.org/officeDocument/2006/relationships/hyperlink" Target="https://onlinelibrary.wiley.com/journal/10990909" TargetMode="External"/><Relationship Id="rId572" Type="http://schemas.openxmlformats.org/officeDocument/2006/relationships/hyperlink" Target="https://ceramics.onlinelibrary.wiley.com/journal/17447402" TargetMode="External"/><Relationship Id="rId1216" Type="http://schemas.openxmlformats.org/officeDocument/2006/relationships/hyperlink" Target="https://onlinelibrary.wiley.com/journal/10991697" TargetMode="External"/><Relationship Id="rId225" Type="http://schemas.openxmlformats.org/officeDocument/2006/relationships/hyperlink" Target="https://chemistry-europe.onlinelibrary.wiley.com/journal/18673899" TargetMode="External"/><Relationship Id="rId432" Type="http://schemas.openxmlformats.org/officeDocument/2006/relationships/hyperlink" Target="https://onlinelibrary.wiley.com/journal/16000722" TargetMode="External"/><Relationship Id="rId877" Type="http://schemas.openxmlformats.org/officeDocument/2006/relationships/hyperlink" Target="https://onlinelibrary.wiley.com/journal/14679892" TargetMode="External"/><Relationship Id="rId1062" Type="http://schemas.openxmlformats.org/officeDocument/2006/relationships/hyperlink" Target="https://onlinelibrary.wiley.com/journal/17446163" TargetMode="External"/><Relationship Id="rId737" Type="http://schemas.openxmlformats.org/officeDocument/2006/relationships/hyperlink" Target="https://onlinelibrary.wiley.com/journal/17562589" TargetMode="External"/><Relationship Id="rId944" Type="http://schemas.openxmlformats.org/officeDocument/2006/relationships/hyperlink" Target="https://onlinelibrary.wiley.com/journal/10981128" TargetMode="External"/><Relationship Id="rId1367" Type="http://schemas.openxmlformats.org/officeDocument/2006/relationships/hyperlink" Target="https://sigmapubs.onlinelibrary.wiley.com/journal/17416787" TargetMode="External"/><Relationship Id="rId73" Type="http://schemas.openxmlformats.org/officeDocument/2006/relationships/hyperlink" Target="https://onlinelibrary.wiley.com/journal/14390272" TargetMode="External"/><Relationship Id="rId169" Type="http://schemas.openxmlformats.org/officeDocument/2006/relationships/hyperlink" Target="https://analyticalsciencejournals.onlinelibrary.wiley.com/journal/10990801" TargetMode="External"/><Relationship Id="rId376" Type="http://schemas.openxmlformats.org/officeDocument/2006/relationships/hyperlink" Target="https://esj-journals.onlinelibrary.wiley.com/journal/14401703" TargetMode="External"/><Relationship Id="rId583" Type="http://schemas.openxmlformats.org/officeDocument/2006/relationships/hyperlink" Target="https://onlinelibrary.wiley.com/journal/14706431" TargetMode="External"/><Relationship Id="rId790" Type="http://schemas.openxmlformats.org/officeDocument/2006/relationships/hyperlink" Target="https://onlinelibrary.wiley.com/journal/15422011" TargetMode="External"/><Relationship Id="rId804" Type="http://schemas.openxmlformats.org/officeDocument/2006/relationships/hyperlink" Target="https://bpspsychub.onlinelibrary.wiley.com/journal/20448325" TargetMode="External"/><Relationship Id="rId1227" Type="http://schemas.openxmlformats.org/officeDocument/2006/relationships/hyperlink" Target="https://nasenjournals.onlinelibrary.wiley.com/journal/146796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2199692X" TargetMode="External"/><Relationship Id="rId443" Type="http://schemas.openxmlformats.org/officeDocument/2006/relationships/hyperlink" Target="https://onlinelibrary.wiley.com/journal/15585646" TargetMode="External"/><Relationship Id="rId650" Type="http://schemas.openxmlformats.org/officeDocument/2006/relationships/hyperlink" Target="https://onlinelibrary.wiley.com/journal/17446155" TargetMode="External"/><Relationship Id="rId888" Type="http://schemas.openxmlformats.org/officeDocument/2006/relationships/hyperlink" Target="https://onlinelibrary.wiley.com/journal/17556988" TargetMode="External"/><Relationship Id="rId1073" Type="http://schemas.openxmlformats.org/officeDocument/2006/relationships/hyperlink" Target="https://onlinelibrary.wiley.com/journal/17511097" TargetMode="External"/><Relationship Id="rId1280" Type="http://schemas.openxmlformats.org/officeDocument/2006/relationships/hyperlink" Target="https://onlinelibrary.wiley.com/journal/10969934" TargetMode="External"/><Relationship Id="rId303" Type="http://schemas.openxmlformats.org/officeDocument/2006/relationships/hyperlink" Target="https://onlinelibrary.wiley.com/journal/17459125" TargetMode="External"/><Relationship Id="rId748" Type="http://schemas.openxmlformats.org/officeDocument/2006/relationships/hyperlink" Target="https://onlinelibrary.wiley.com/journal/15564029" TargetMode="External"/><Relationship Id="rId955" Type="http://schemas.openxmlformats.org/officeDocument/2006/relationships/hyperlink" Target="https://onlinelibrary.wiley.com/journal/1094348X" TargetMode="External"/><Relationship Id="rId1140" Type="http://schemas.openxmlformats.org/officeDocument/2006/relationships/hyperlink" Target="https://onlinelibrary.wiley.com/journal/15406229" TargetMode="External"/><Relationship Id="rId1378" Type="http://schemas.openxmlformats.org/officeDocument/2006/relationships/hyperlink" Target="https://onlinelibrary.wiley.com/journal/26911361" TargetMode="External"/><Relationship Id="rId84" Type="http://schemas.openxmlformats.org/officeDocument/2006/relationships/hyperlink" Target="https://onlinelibrary.wiley.com/journal/15318249" TargetMode="External"/><Relationship Id="rId387" Type="http://schemas.openxmlformats.org/officeDocument/2006/relationships/hyperlink" Target="https://onlinelibrary.wiley.com/journal/14754932" TargetMode="External"/><Relationship Id="rId510" Type="http://schemas.openxmlformats.org/officeDocument/2006/relationships/hyperlink" Target="https://ngwa.onlinelibrary.wiley.com/journal/17456592" TargetMode="External"/><Relationship Id="rId594" Type="http://schemas.openxmlformats.org/officeDocument/2006/relationships/hyperlink" Target="https://ifst.onlinelibrary.wiley.com/journal/13652621" TargetMode="External"/><Relationship Id="rId608" Type="http://schemas.openxmlformats.org/officeDocument/2006/relationships/hyperlink" Target="https://onlinelibrary.wiley.com/journal/1440172X" TargetMode="External"/><Relationship Id="rId815" Type="http://schemas.openxmlformats.org/officeDocument/2006/relationships/hyperlink" Target="https://onlinelibrary.wiley.com/journal/14676494" TargetMode="External"/><Relationship Id="rId1238" Type="http://schemas.openxmlformats.org/officeDocument/2006/relationships/hyperlink" Target="https://onlinelibrary.wiley.com/journal/10991743" TargetMode="External"/><Relationship Id="rId247" Type="http://schemas.openxmlformats.org/officeDocument/2006/relationships/hyperlink" Target="https://onlinelibrary.wiley.com/journal/13652214" TargetMode="External"/><Relationship Id="rId899" Type="http://schemas.openxmlformats.org/officeDocument/2006/relationships/hyperlink" Target="https://onlinelibrary.wiley.com/journal/14679930" TargetMode="External"/><Relationship Id="rId1000" Type="http://schemas.openxmlformats.org/officeDocument/2006/relationships/hyperlink" Target="https://onlinelibrary.wiley.com/journal/17457939" TargetMode="External"/><Relationship Id="rId1084" Type="http://schemas.openxmlformats.org/officeDocument/2006/relationships/hyperlink" Target="https://onlinelibrary.wiley.com/journal/1755148X" TargetMode="External"/><Relationship Id="rId1305" Type="http://schemas.openxmlformats.org/officeDocument/2006/relationships/hyperlink" Target="https://onlinelibrary.wiley.com/journal/18136982" TargetMode="External"/><Relationship Id="rId107" Type="http://schemas.openxmlformats.org/officeDocument/2006/relationships/hyperlink" Target="https://onlinelibrary.wiley.com/journal/10990763" TargetMode="External"/><Relationship Id="rId454" Type="http://schemas.openxmlformats.org/officeDocument/2006/relationships/hyperlink" Target="https://febs.onlinelibrary.wiley.com/journal/18733468" TargetMode="External"/><Relationship Id="rId661" Type="http://schemas.openxmlformats.org/officeDocument/2006/relationships/hyperlink" Target="https://onlinelibrary.wiley.com/journal/14779552" TargetMode="External"/><Relationship Id="rId759" Type="http://schemas.openxmlformats.org/officeDocument/2006/relationships/hyperlink" Target="https://onlinelibrary.wiley.com/journal/20400861" TargetMode="External"/><Relationship Id="rId966" Type="http://schemas.openxmlformats.org/officeDocument/2006/relationships/hyperlink" Target="https://onlinelibrary.wiley.com/journal/20411014" TargetMode="External"/><Relationship Id="rId1291" Type="http://schemas.openxmlformats.org/officeDocument/2006/relationships/hyperlink" Target="https://onlinelibrary.wiley.com/journal/15314995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483430" TargetMode="External"/><Relationship Id="rId398" Type="http://schemas.openxmlformats.org/officeDocument/2006/relationships/hyperlink" Target="https://onlinelibrary.wiley.com/journal/21944296" TargetMode="External"/><Relationship Id="rId521" Type="http://schemas.openxmlformats.org/officeDocument/2006/relationships/hyperlink" Target="https://onlinelibrary.wiley.com/journal/26884542" TargetMode="External"/><Relationship Id="rId619" Type="http://schemas.openxmlformats.org/officeDocument/2006/relationships/hyperlink" Target="https://onlinelibrary.wiley.com/journal/14682397" TargetMode="External"/><Relationship Id="rId1151" Type="http://schemas.openxmlformats.org/officeDocument/2006/relationships/hyperlink" Target="https://onlinelibrary.wiley.com/journal/14401843" TargetMode="External"/><Relationship Id="rId1249" Type="http://schemas.openxmlformats.org/officeDocument/2006/relationships/hyperlink" Target="https://onlinelibrary.wiley.com/journal/14678462" TargetMode="External"/><Relationship Id="rId95" Type="http://schemas.openxmlformats.org/officeDocument/2006/relationships/hyperlink" Target="https://onlinelibrary.wiley.com/journal/16000463" TargetMode="External"/><Relationship Id="rId160" Type="http://schemas.openxmlformats.org/officeDocument/2006/relationships/hyperlink" Target="https://onlinelibrary.wiley.com/journal/15222365" TargetMode="External"/><Relationship Id="rId826" Type="http://schemas.openxmlformats.org/officeDocument/2006/relationships/hyperlink" Target="https://onlinelibrary.wiley.com/journal/17411130" TargetMode="External"/><Relationship Id="rId1011" Type="http://schemas.openxmlformats.org/officeDocument/2006/relationships/hyperlink" Target="https://onlinelibrary.wiley.com/journal/14785153" TargetMode="External"/><Relationship Id="rId1109" Type="http://schemas.openxmlformats.org/officeDocument/2006/relationships/hyperlink" Target="https://londmathsoc.onlinelibrary.wiley.com/journal/1460244X" TargetMode="External"/><Relationship Id="rId258" Type="http://schemas.openxmlformats.org/officeDocument/2006/relationships/hyperlink" Target="https://onlinelibrary.wiley.com/journal/14429071" TargetMode="External"/><Relationship Id="rId465" Type="http://schemas.openxmlformats.org/officeDocument/2006/relationships/hyperlink" Target="https://onlinelibrary.wiley.com/journal/13652400" TargetMode="External"/><Relationship Id="rId672" Type="http://schemas.openxmlformats.org/officeDocument/2006/relationships/hyperlink" Target="https://onlinelibrary.wiley.com/journal/10991255" TargetMode="External"/><Relationship Id="rId1095" Type="http://schemas.openxmlformats.org/officeDocument/2006/relationships/hyperlink" Target="https://onlinelibrary.wiley.com/journal/14679221" TargetMode="External"/><Relationship Id="rId1316" Type="http://schemas.openxmlformats.org/officeDocument/2006/relationships/hyperlink" Target="https://onlinelibrary.wiley.com/journal/14679671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7447941" TargetMode="External"/><Relationship Id="rId325" Type="http://schemas.openxmlformats.org/officeDocument/2006/relationships/hyperlink" Target="https://currentprotocols.onlinelibrary.wiley.com/journal/19349289" TargetMode="External"/><Relationship Id="rId532" Type="http://schemas.openxmlformats.org/officeDocument/2006/relationships/hyperlink" Target="https://onlinelibrary.wiley.com/journal/14682303" TargetMode="External"/><Relationship Id="rId977" Type="http://schemas.openxmlformats.org/officeDocument/2006/relationships/hyperlink" Target="https://onlinelibrary.wiley.com/journal/14778947" TargetMode="External"/><Relationship Id="rId1162" Type="http://schemas.openxmlformats.org/officeDocument/2006/relationships/hyperlink" Target="https://onlinelibrary.wiley.com/journal/10991654" TargetMode="External"/><Relationship Id="rId171" Type="http://schemas.openxmlformats.org/officeDocument/2006/relationships/hyperlink" Target="https://onlinelibrary.wiley.com/journal/15410420" TargetMode="External"/><Relationship Id="rId837" Type="http://schemas.openxmlformats.org/officeDocument/2006/relationships/hyperlink" Target="https://onlinelibrary.wiley.com/journal/14679795" TargetMode="External"/><Relationship Id="rId1022" Type="http://schemas.openxmlformats.org/officeDocument/2006/relationships/hyperlink" Target="https://onlinelibrary.wiley.com/journal/14751313" TargetMode="External"/><Relationship Id="rId269" Type="http://schemas.openxmlformats.org/officeDocument/2006/relationships/hyperlink" Target="https://onlinelibrary.wiley.com/journal/17494486" TargetMode="External"/><Relationship Id="rId476" Type="http://schemas.openxmlformats.org/officeDocument/2006/relationships/hyperlink" Target="https://onlinelibrary.wiley.com/journal/25735152" TargetMode="External"/><Relationship Id="rId683" Type="http://schemas.openxmlformats.org/officeDocument/2006/relationships/hyperlink" Target="https://onlinelibrary.wiley.com/journal/10990771" TargetMode="External"/><Relationship Id="rId890" Type="http://schemas.openxmlformats.org/officeDocument/2006/relationships/hyperlink" Target="https://onlinelibrary.wiley.com/journal/14676435" TargetMode="External"/><Relationship Id="rId904" Type="http://schemas.openxmlformats.org/officeDocument/2006/relationships/hyperlink" Target="https://bpspsychub.onlinelibrary.wiley.com/journal/20448333" TargetMode="External"/><Relationship Id="rId1327" Type="http://schemas.openxmlformats.org/officeDocument/2006/relationships/hyperlink" Target="https://obgyn.onlinelibrary.wiley.com/journal/14690705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7437563" TargetMode="External"/><Relationship Id="rId336" Type="http://schemas.openxmlformats.org/officeDocument/2006/relationships/hyperlink" Target="https://onlinelibrary.wiley.com/journal/15405915" TargetMode="External"/><Relationship Id="rId543" Type="http://schemas.openxmlformats.org/officeDocument/2006/relationships/hyperlink" Target="https://onlinelibrary.wiley.com/journal/1474919X" TargetMode="External"/><Relationship Id="rId988" Type="http://schemas.openxmlformats.org/officeDocument/2006/relationships/hyperlink" Target="https://onlinelibrary.wiley.com/journal/15206777" TargetMode="External"/><Relationship Id="rId1173" Type="http://schemas.openxmlformats.org/officeDocument/2006/relationships/hyperlink" Target="https://onlinelibrary.wiley.com/journal/16000838" TargetMode="External"/><Relationship Id="rId1380" Type="http://schemas.openxmlformats.org/officeDocument/2006/relationships/hyperlink" Target="https://www.birpublications.org/" TargetMode="External"/><Relationship Id="rId182" Type="http://schemas.openxmlformats.org/officeDocument/2006/relationships/hyperlink" Target="https://onlinelibrary.wiley.com/journal/24721727" TargetMode="External"/><Relationship Id="rId403" Type="http://schemas.openxmlformats.org/officeDocument/2006/relationships/hyperlink" Target="https://sfamjournals.onlinelibrary.wiley.com/journal/14622920" TargetMode="External"/><Relationship Id="rId750" Type="http://schemas.openxmlformats.org/officeDocument/2006/relationships/hyperlink" Target="https://onlinelibrary.wiley.com/journal/15733599" TargetMode="External"/><Relationship Id="rId848" Type="http://schemas.openxmlformats.org/officeDocument/2006/relationships/hyperlink" Target="https://onlinelibrary.wiley.com/journal/13652869" TargetMode="External"/><Relationship Id="rId1033" Type="http://schemas.openxmlformats.org/officeDocument/2006/relationships/hyperlink" Target="https://onlinelibrary.wiley.com/journal/14680114" TargetMode="External"/><Relationship Id="rId487" Type="http://schemas.openxmlformats.org/officeDocument/2006/relationships/hyperlink" Target="https://onlinelibrary.wiley.com/journal/15384632" TargetMode="External"/><Relationship Id="rId610" Type="http://schemas.openxmlformats.org/officeDocument/2006/relationships/hyperlink" Target="https://onlinelibrary.wiley.com/journal/10991212" TargetMode="External"/><Relationship Id="rId694" Type="http://schemas.openxmlformats.org/officeDocument/2006/relationships/hyperlink" Target="https://onlinelibrary.wiley.com/journal/10974644" TargetMode="External"/><Relationship Id="rId708" Type="http://schemas.openxmlformats.org/officeDocument/2006/relationships/hyperlink" Target="https://onlinelibrary.wiley.com/journal/10991298" TargetMode="External"/><Relationship Id="rId915" Type="http://schemas.openxmlformats.org/officeDocument/2006/relationships/hyperlink" Target="https://onlinelibrary.wiley.com/journal/15576833" TargetMode="External"/><Relationship Id="rId1240" Type="http://schemas.openxmlformats.org/officeDocument/2006/relationships/hyperlink" Target="https://onlinelibrary.wiley.com/journal/14679639" TargetMode="External"/><Relationship Id="rId1338" Type="http://schemas.openxmlformats.org/officeDocument/2006/relationships/hyperlink" Target="https://anthrosource.onlinelibrary.wiley.com/journal/15487458" TargetMode="External"/><Relationship Id="rId347" Type="http://schemas.openxmlformats.org/officeDocument/2006/relationships/hyperlink" Target="https://onlinelibrary.wiley.com/journal/1440169X" TargetMode="External"/><Relationship Id="rId999" Type="http://schemas.openxmlformats.org/officeDocument/2006/relationships/hyperlink" Target="https://onlinelibrary.wiley.com/journal/1468005X" TargetMode="External"/><Relationship Id="rId1100" Type="http://schemas.openxmlformats.org/officeDocument/2006/relationships/hyperlink" Target="https://onlinelibrary.wiley.com/journal/10970126" TargetMode="External"/><Relationship Id="rId1184" Type="http://schemas.openxmlformats.org/officeDocument/2006/relationships/hyperlink" Target="https://onlinelibrary.wiley.com/journal/26395355" TargetMode="External"/><Relationship Id="rId44" Type="http://schemas.openxmlformats.org/officeDocument/2006/relationships/hyperlink" Target="https://acsess.onlinelibrary.wiley.com/journal/14350645" TargetMode="External"/><Relationship Id="rId554" Type="http://schemas.openxmlformats.org/officeDocument/2006/relationships/hyperlink" Target="https://onlinelibrary.wiley.com/journal/13652575" TargetMode="External"/><Relationship Id="rId761" Type="http://schemas.openxmlformats.org/officeDocument/2006/relationships/hyperlink" Target="https://onlinelibrary.wiley.com/journal/19435193" TargetMode="External"/><Relationship Id="rId859" Type="http://schemas.openxmlformats.org/officeDocument/2006/relationships/hyperlink" Target="https://ceramics.onlinelibrary.wiley.com/journal/15512916" TargetMode="External"/><Relationship Id="rId193" Type="http://schemas.openxmlformats.org/officeDocument/2006/relationships/hyperlink" Target="https://bpspsychub.onlinelibrary.wiley.com/journal/20448287" TargetMode="External"/><Relationship Id="rId207" Type="http://schemas.openxmlformats.org/officeDocument/2006/relationships/hyperlink" Target="https://onlinelibrary.wiley.com/journal/14678594" TargetMode="External"/><Relationship Id="rId414" Type="http://schemas.openxmlformats.org/officeDocument/2006/relationships/hyperlink" Target="https://beva.onlinelibrary.wiley.com/journal/20423306" TargetMode="External"/><Relationship Id="rId498" Type="http://schemas.openxmlformats.org/officeDocument/2006/relationships/hyperlink" Target="https://agupubs.onlinelibrary.wiley.com/journal/19449224" TargetMode="External"/><Relationship Id="rId621" Type="http://schemas.openxmlformats.org/officeDocument/2006/relationships/hyperlink" Target="https://onlinelibrary.wiley.com/journal/15221970" TargetMode="External"/><Relationship Id="rId1044" Type="http://schemas.openxmlformats.org/officeDocument/2006/relationships/hyperlink" Target="https://onlinelibrary.wiley.com/journal/15214117" TargetMode="External"/><Relationship Id="rId1251" Type="http://schemas.openxmlformats.org/officeDocument/2006/relationships/hyperlink" Target="https://onlinelibrary.wiley.com/journal/17576547" TargetMode="External"/><Relationship Id="rId1349" Type="http://schemas.openxmlformats.org/officeDocument/2006/relationships/hyperlink" Target="https://wires.onlinelibrary.wiley.com/journal/19390041" TargetMode="External"/><Relationship Id="rId260" Type="http://schemas.openxmlformats.org/officeDocument/2006/relationships/hyperlink" Target="https://onlinelibrary.wiley.com/journal/10982353" TargetMode="External"/><Relationship Id="rId719" Type="http://schemas.openxmlformats.org/officeDocument/2006/relationships/hyperlink" Target="https://onlinelibrary.wiley.com/journal/16000560" TargetMode="External"/><Relationship Id="rId926" Type="http://schemas.openxmlformats.org/officeDocument/2006/relationships/hyperlink" Target="https://onlinelibrary.wiley.com/journal/15222594" TargetMode="External"/><Relationship Id="rId1111" Type="http://schemas.openxmlformats.org/officeDocument/2006/relationships/hyperlink" Target="https://onlinelibrary.wiley.com/journal/19375956" TargetMode="External"/><Relationship Id="rId55" Type="http://schemas.openxmlformats.org/officeDocument/2006/relationships/hyperlink" Target="https://onlinelibrary.wiley.com/journal/15732770" TargetMode="External"/><Relationship Id="rId120" Type="http://schemas.openxmlformats.org/officeDocument/2006/relationships/hyperlink" Target="https://onlinelibrary.wiley.com/journal/14678381" TargetMode="External"/><Relationship Id="rId358" Type="http://schemas.openxmlformats.org/officeDocument/2006/relationships/hyperlink" Target="https://onlinelibrary.wiley.com/journal/17561221" TargetMode="External"/><Relationship Id="rId565" Type="http://schemas.openxmlformats.org/officeDocument/2006/relationships/hyperlink" Target="https://onlinelibrary.wiley.com/journal/20426984" TargetMode="External"/><Relationship Id="rId772" Type="http://schemas.openxmlformats.org/officeDocument/2006/relationships/hyperlink" Target="https://onlinelibrary.wiley.com/journal/1467646X" TargetMode="External"/><Relationship Id="rId1195" Type="http://schemas.openxmlformats.org/officeDocument/2006/relationships/hyperlink" Target="https://onlinelibrary.wiley.com/journal/14679523" TargetMode="External"/><Relationship Id="rId1209" Type="http://schemas.openxmlformats.org/officeDocument/2006/relationships/hyperlink" Target="https://onlinelibrary.wiley.com/journal/20491573" TargetMode="External"/><Relationship Id="rId218" Type="http://schemas.openxmlformats.org/officeDocument/2006/relationships/hyperlink" Target="https://onlinelibrary.wiley.com/journal/1522726X" TargetMode="External"/><Relationship Id="rId425" Type="http://schemas.openxmlformats.org/officeDocument/2006/relationships/hyperlink" Target="https://onlinelibrary.wiley.com/journal/16000609" TargetMode="External"/><Relationship Id="rId632" Type="http://schemas.openxmlformats.org/officeDocument/2006/relationships/hyperlink" Target="https://onlinelibrary.wiley.com/journal/14682451" TargetMode="External"/><Relationship Id="rId1055" Type="http://schemas.openxmlformats.org/officeDocument/2006/relationships/hyperlink" Target="https://onlinelibrary.wiley.com/journal/1442200X" TargetMode="External"/><Relationship Id="rId1262" Type="http://schemas.openxmlformats.org/officeDocument/2006/relationships/hyperlink" Target="https://onlinelibrary.wiley.com/journal/17586623" TargetMode="External"/><Relationship Id="rId271" Type="http://schemas.openxmlformats.org/officeDocument/2006/relationships/hyperlink" Target="https://accp1.onlinelibrary.wiley.com/journal/21607648" TargetMode="External"/><Relationship Id="rId937" Type="http://schemas.openxmlformats.org/officeDocument/2006/relationships/hyperlink" Target="https://onlinelibrary.wiley.com/journal/15222616" TargetMode="External"/><Relationship Id="rId1122" Type="http://schemas.openxmlformats.org/officeDocument/2006/relationships/hyperlink" Target="https://bpspsychub.onlinelibrary.wiley.com/journal/20448341" TargetMode="External"/><Relationship Id="rId66" Type="http://schemas.openxmlformats.org/officeDocument/2006/relationships/hyperlink" Target="https://associationofanaesthetists-publications.onlinelibrary.wiley.com/journal/13652044" TargetMode="External"/><Relationship Id="rId131" Type="http://schemas.openxmlformats.org/officeDocument/2006/relationships/hyperlink" Target="https://onlinelibrary.wiley.com/journal/17585872" TargetMode="External"/><Relationship Id="rId369" Type="http://schemas.openxmlformats.org/officeDocument/2006/relationships/hyperlink" Target="https://onlinelibrary.wiley.com/journal/10969845" TargetMode="External"/><Relationship Id="rId576" Type="http://schemas.openxmlformats.org/officeDocument/2006/relationships/hyperlink" Target="https://onlinelibrary.wiley.com/journal/14768070" TargetMode="External"/><Relationship Id="rId783" Type="http://schemas.openxmlformats.org/officeDocument/2006/relationships/hyperlink" Target="https://onlinelibrary.wiley.com/journal/17520606" TargetMode="External"/><Relationship Id="rId990" Type="http://schemas.openxmlformats.org/officeDocument/2006/relationships/hyperlink" Target="https://onlinelibrary.wiley.com/journal/15360717" TargetMode="External"/><Relationship Id="rId229" Type="http://schemas.openxmlformats.org/officeDocument/2006/relationships/hyperlink" Target="https://onlinelibrary.wiley.com/journal/15214125" TargetMode="External"/><Relationship Id="rId436" Type="http://schemas.openxmlformats.org/officeDocument/2006/relationships/hyperlink" Target="https://ejpr.onlinelibrary.wiley.com/journal/14756765" TargetMode="External"/><Relationship Id="rId643" Type="http://schemas.openxmlformats.org/officeDocument/2006/relationships/hyperlink" Target="https://accpjournals.onlinelibrary.wiley.com/journal/25749870" TargetMode="External"/><Relationship Id="rId1066" Type="http://schemas.openxmlformats.org/officeDocument/2006/relationships/hyperlink" Target="https://onlinelibrary.wiley.com/journal/10991557" TargetMode="External"/><Relationship Id="rId1273" Type="http://schemas.openxmlformats.org/officeDocument/2006/relationships/hyperlink" Target="https://onlinelibrary.wiley.com/journal/1478596X" TargetMode="External"/><Relationship Id="rId850" Type="http://schemas.openxmlformats.org/officeDocument/2006/relationships/hyperlink" Target="https://spssi.onlinelibrary.wiley.com/journal/15404560" TargetMode="External"/><Relationship Id="rId948" Type="http://schemas.openxmlformats.org/officeDocument/2006/relationships/hyperlink" Target="https://onlinelibrary.wiley.com/journal/1467999X" TargetMode="External"/><Relationship Id="rId1133" Type="http://schemas.openxmlformats.org/officeDocument/2006/relationships/hyperlink" Target="https://onlinelibrary.wiley.com/journal/14679310" TargetMode="External"/><Relationship Id="rId77" Type="http://schemas.openxmlformats.org/officeDocument/2006/relationships/hyperlink" Target="https://zslpublications.onlinelibrary.wiley.com/journal/14691795" TargetMode="External"/><Relationship Id="rId282" Type="http://schemas.openxmlformats.org/officeDocument/2006/relationships/hyperlink" Target="https://onlinelibrary.wiley.com/journal/14678640" TargetMode="External"/><Relationship Id="rId503" Type="http://schemas.openxmlformats.org/officeDocument/2006/relationships/hyperlink" Target="https://onlinelibrary.wiley.com/journal/17585899" TargetMode="External"/><Relationship Id="rId587" Type="http://schemas.openxmlformats.org/officeDocument/2006/relationships/hyperlink" Target="https://onlinelibrary.wiley.com/journal/13654632" TargetMode="External"/><Relationship Id="rId710" Type="http://schemas.openxmlformats.org/officeDocument/2006/relationships/hyperlink" Target="https://onlinelibrary.wiley.com/journal/1096987X" TargetMode="External"/><Relationship Id="rId808" Type="http://schemas.openxmlformats.org/officeDocument/2006/relationships/hyperlink" Target="https://onlinelibrary.wiley.com/journal/10991379" TargetMode="External"/><Relationship Id="rId1340" Type="http://schemas.openxmlformats.org/officeDocument/2006/relationships/hyperlink" Target="https://onlinelibrary.wiley.com/journal/17476593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8347819" TargetMode="External"/><Relationship Id="rId447" Type="http://schemas.openxmlformats.org/officeDocument/2006/relationships/hyperlink" Target="https://physoc.onlinelibrary.wiley.com/journal/1469445X" TargetMode="External"/><Relationship Id="rId794" Type="http://schemas.openxmlformats.org/officeDocument/2006/relationships/hyperlink" Target="https://onlinelibrary.wiley.com/journal/10991360" TargetMode="External"/><Relationship Id="rId1077" Type="http://schemas.openxmlformats.org/officeDocument/2006/relationships/hyperlink" Target="https://onlinelibrary.wiley.com/journal/15213951" TargetMode="External"/><Relationship Id="rId1200" Type="http://schemas.openxmlformats.org/officeDocument/2006/relationships/hyperlink" Target="https://onlinelibrary.wiley.com/journal/10991689" TargetMode="External"/><Relationship Id="rId654" Type="http://schemas.openxmlformats.org/officeDocument/2006/relationships/hyperlink" Target="https://onlinelibrary.wiley.com/journal/1475679X" TargetMode="External"/><Relationship Id="rId861" Type="http://schemas.openxmlformats.org/officeDocument/2006/relationships/hyperlink" Target="https://onlinelibrary.wiley.com/journal/17521688" TargetMode="External"/><Relationship Id="rId959" Type="http://schemas.openxmlformats.org/officeDocument/2006/relationships/hyperlink" Target="https://onlinelibrary.wiley.com/journal/14680025" TargetMode="External"/><Relationship Id="rId1284" Type="http://schemas.openxmlformats.org/officeDocument/2006/relationships/hyperlink" Target="https://onlinelibrary.wiley.com/journal/10969896" TargetMode="External"/><Relationship Id="rId293" Type="http://schemas.openxmlformats.org/officeDocument/2006/relationships/hyperlink" Target="https://onlinelibrary.wiley.com/journal/16000536" TargetMode="External"/><Relationship Id="rId307" Type="http://schemas.openxmlformats.org/officeDocument/2006/relationships/hyperlink" Target="https://acsess.onlinelibrary.wiley.com/journal/14350653" TargetMode="External"/><Relationship Id="rId514" Type="http://schemas.openxmlformats.org/officeDocument/2006/relationships/hyperlink" Target="https://onlinelibrary.wiley.com/journal/10970347" TargetMode="External"/><Relationship Id="rId721" Type="http://schemas.openxmlformats.org/officeDocument/2006/relationships/hyperlink" Target="https://onlinelibrary.wiley.com/journal/17512980" TargetMode="External"/><Relationship Id="rId1144" Type="http://schemas.openxmlformats.org/officeDocument/2006/relationships/hyperlink" Target="https://onlinelibrary.wiley.com/journal/17480922" TargetMode="External"/><Relationship Id="rId1351" Type="http://schemas.openxmlformats.org/officeDocument/2006/relationships/hyperlink" Target="https://wires.onlinelibrary.wiley.com/journal/19390068" TargetMode="External"/><Relationship Id="rId88" Type="http://schemas.openxmlformats.org/officeDocument/2006/relationships/hyperlink" Target="https://anthrosource.onlinelibrary.wiley.com/journal/15481409" TargetMode="External"/><Relationship Id="rId153" Type="http://schemas.openxmlformats.org/officeDocument/2006/relationships/hyperlink" Target="https://onlinelibrary.wiley.com/journal/19393806" TargetMode="External"/><Relationship Id="rId360" Type="http://schemas.openxmlformats.org/officeDocument/2006/relationships/hyperlink" Target="https://onlinelibrary.wiley.com/journal/14431661" TargetMode="External"/><Relationship Id="rId598" Type="http://schemas.openxmlformats.org/officeDocument/2006/relationships/hyperlink" Target="https://onlinelibrary.wiley.com/journal/1744313X" TargetMode="External"/><Relationship Id="rId819" Type="http://schemas.openxmlformats.org/officeDocument/2006/relationships/hyperlink" Target="https://onlinelibrary.wiley.com/journal/15298817" TargetMode="External"/><Relationship Id="rId1004" Type="http://schemas.openxmlformats.org/officeDocument/2006/relationships/hyperlink" Target="https://onlinelibrary.wiley.com/journal/15427854" TargetMode="External"/><Relationship Id="rId1211" Type="http://schemas.openxmlformats.org/officeDocument/2006/relationships/hyperlink" Target="https://onlinelibrary.wiley.com/journal/14679574" TargetMode="External"/><Relationship Id="rId220" Type="http://schemas.openxmlformats.org/officeDocument/2006/relationships/hyperlink" Target="https://onlinelibrary.wiley.com/journal/10990844" TargetMode="External"/><Relationship Id="rId458" Type="http://schemas.openxmlformats.org/officeDocument/2006/relationships/hyperlink" Target="https://onlinelibrary.wiley.com/journal/1755053X" TargetMode="External"/><Relationship Id="rId665" Type="http://schemas.openxmlformats.org/officeDocument/2006/relationships/hyperlink" Target="https://onlinelibrary.wiley.com/journal/14697580" TargetMode="External"/><Relationship Id="rId872" Type="http://schemas.openxmlformats.org/officeDocument/2006/relationships/hyperlink" Target="https://rss.onlinelibrary.wiley.com/journal/14679868" TargetMode="External"/><Relationship Id="rId1088" Type="http://schemas.openxmlformats.org/officeDocument/2006/relationships/hyperlink" Target="https://esj-journals.onlinelibrary.wiley.com/journal/14421984" TargetMode="External"/><Relationship Id="rId1295" Type="http://schemas.openxmlformats.org/officeDocument/2006/relationships/hyperlink" Target="https://onlinelibrary.wiley.com/journal/14781913" TargetMode="External"/><Relationship Id="rId1309" Type="http://schemas.openxmlformats.org/officeDocument/2006/relationships/hyperlink" Target="https://onlinelibrary.wiley.com/journal/17552567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currentprotocols.onlinelibrary.wiley.com/journal/19349300" TargetMode="External"/><Relationship Id="rId525" Type="http://schemas.openxmlformats.org/officeDocument/2006/relationships/hyperlink" Target="https://onlinelibrary.wiley.com/journal/15424758" TargetMode="External"/><Relationship Id="rId732" Type="http://schemas.openxmlformats.org/officeDocument/2006/relationships/hyperlink" Target="https://onlinelibrary.wiley.com/journal/13652753" TargetMode="External"/><Relationship Id="rId1155" Type="http://schemas.openxmlformats.org/officeDocument/2006/relationships/hyperlink" Target="https://onlinelibrary.wiley.com/journal/20500394" TargetMode="External"/><Relationship Id="rId1362" Type="http://schemas.openxmlformats.org/officeDocument/2006/relationships/hyperlink" Target="https://onlinelibrary.wiley.com/journal/10982361" TargetMode="External"/><Relationship Id="rId99" Type="http://schemas.openxmlformats.org/officeDocument/2006/relationships/hyperlink" Target="https://iaap-journals.onlinelibrary.wiley.com/journal/14640597" TargetMode="External"/><Relationship Id="rId164" Type="http://schemas.openxmlformats.org/officeDocument/2006/relationships/hyperlink" Target="https://onlinelibrary.wiley.com/journal/14678519" TargetMode="External"/><Relationship Id="rId371" Type="http://schemas.openxmlformats.org/officeDocument/2006/relationships/hyperlink" Target="https://onlinelibrary.wiley.com/journal/19360592" TargetMode="External"/><Relationship Id="rId1015" Type="http://schemas.openxmlformats.org/officeDocument/2006/relationships/hyperlink" Target="https://onlinelibrary.wiley.com/journal/14673010" TargetMode="External"/><Relationship Id="rId1222" Type="http://schemas.openxmlformats.org/officeDocument/2006/relationships/hyperlink" Target="https://onlinelibrary.wiley.com/journal/14679582" TargetMode="External"/><Relationship Id="rId469" Type="http://schemas.openxmlformats.org/officeDocument/2006/relationships/hyperlink" Target="https://onlinelibrary.wiley.com/journal/14390329" TargetMode="External"/><Relationship Id="rId676" Type="http://schemas.openxmlformats.org/officeDocument/2006/relationships/hyperlink" Target="https://onlinelibrary.wiley.com/journal/14685930" TargetMode="External"/><Relationship Id="rId883" Type="http://schemas.openxmlformats.org/officeDocument/2006/relationships/hyperlink" Target="https://onlinelibrary.wiley.com/journal/14764431" TargetMode="External"/><Relationship Id="rId1099" Type="http://schemas.openxmlformats.org/officeDocument/2006/relationships/hyperlink" Target="https://onlinelibrary.wiley.com/journal/15482634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chemistry-europe.onlinelibrary.wiley.com/journal/15213765" TargetMode="External"/><Relationship Id="rId329" Type="http://schemas.openxmlformats.org/officeDocument/2006/relationships/hyperlink" Target="https://currentprotocols.onlinelibrary.wiley.com/journal/19388969" TargetMode="External"/><Relationship Id="rId536" Type="http://schemas.openxmlformats.org/officeDocument/2006/relationships/hyperlink" Target="https://onlinelibrary.wiley.com/journal/15206564" TargetMode="External"/><Relationship Id="rId1166" Type="http://schemas.openxmlformats.org/officeDocument/2006/relationships/hyperlink" Target="https://onlinelibrary.wiley.com/journal/15396924" TargetMode="External"/><Relationship Id="rId1373" Type="http://schemas.openxmlformats.org/officeDocument/2006/relationships/hyperlink" Target="https://onlinelibrary.wiley.com/journal/15208583" TargetMode="External"/><Relationship Id="rId175" Type="http://schemas.openxmlformats.org/officeDocument/2006/relationships/hyperlink" Target="https://onlinelibrary.wiley.com/journal/10970290" TargetMode="External"/><Relationship Id="rId743" Type="http://schemas.openxmlformats.org/officeDocument/2006/relationships/hyperlink" Target="https://onlinelibrary.wiley.com/journal/17454530" TargetMode="External"/><Relationship Id="rId950" Type="http://schemas.openxmlformats.org/officeDocument/2006/relationships/hyperlink" Target="https://onlinelibrary.wiley.com/journal/15498719" TargetMode="External"/><Relationship Id="rId1026" Type="http://schemas.openxmlformats.org/officeDocument/2006/relationships/hyperlink" Target="https://onlinelibrary.wiley.com/journal/16000730" TargetMode="External"/><Relationship Id="rId382" Type="http://schemas.openxmlformats.org/officeDocument/2006/relationships/hyperlink" Target="https://onlinelibrary.wiley.com/journal/14680270" TargetMode="External"/><Relationship Id="rId603" Type="http://schemas.openxmlformats.org/officeDocument/2006/relationships/hyperlink" Target="https://onlinelibrary.wiley.com/journal/14682370" TargetMode="External"/><Relationship Id="rId687" Type="http://schemas.openxmlformats.org/officeDocument/2006/relationships/hyperlink" Target="https://onlinelibrary.wiley.com/journal/15524981" TargetMode="External"/><Relationship Id="rId810" Type="http://schemas.openxmlformats.org/officeDocument/2006/relationships/hyperlink" Target="https://onlinelibrary.wiley.com/journal/14401754" TargetMode="External"/><Relationship Id="rId908" Type="http://schemas.openxmlformats.org/officeDocument/2006/relationships/hyperlink" Target="https://aslopubs.onlinelibrary.wiley.com/journal/15396088" TargetMode="External"/><Relationship Id="rId1233" Type="http://schemas.openxmlformats.org/officeDocument/2006/relationships/hyperlink" Target="https://onlinelibrary.wiley.com/journal/10982396" TargetMode="External"/><Relationship Id="rId242" Type="http://schemas.openxmlformats.org/officeDocument/2006/relationships/hyperlink" Target="https://onlinelibrary.wiley.com/journal/13652206" TargetMode="External"/><Relationship Id="rId894" Type="http://schemas.openxmlformats.org/officeDocument/2006/relationships/hyperlink" Target="https://onlinelibrary.wiley.com/journal/1749818X" TargetMode="External"/><Relationship Id="rId1177" Type="http://schemas.openxmlformats.org/officeDocument/2006/relationships/hyperlink" Target="https://onlinelibrary.wiley.com/journal/19498594" TargetMode="External"/><Relationship Id="rId1300" Type="http://schemas.openxmlformats.org/officeDocument/2006/relationships/hyperlink" Target="https://onlinelibrary.wiley.com/journal/10970045" TargetMode="External"/><Relationship Id="rId37" Type="http://schemas.openxmlformats.org/officeDocument/2006/relationships/hyperlink" Target="https://onlinelibrary.wiley.com/journal/24725390" TargetMode="External"/><Relationship Id="rId102" Type="http://schemas.openxmlformats.org/officeDocument/2006/relationships/hyperlink" Target="https://onlinelibrary.wiley.com/journal/15264025" TargetMode="External"/><Relationship Id="rId547" Type="http://schemas.openxmlformats.org/officeDocument/2006/relationships/hyperlink" Target="https://bvajournals.onlinelibrary.wiley.com/journal/20427689" TargetMode="External"/><Relationship Id="rId754" Type="http://schemas.openxmlformats.org/officeDocument/2006/relationships/hyperlink" Target="https://agupubs.onlinelibrary.wiley.com/journal/21699291" TargetMode="External"/><Relationship Id="rId961" Type="http://schemas.openxmlformats.org/officeDocument/2006/relationships/hyperlink" Target="https://onlinelibrary.wiley.com/journal/1365294X" TargetMode="External"/><Relationship Id="rId1384" Type="http://schemas.openxmlformats.org/officeDocument/2006/relationships/hyperlink" Target="https://onlinelibrary.wiley.com/journal/21935815" TargetMode="External"/><Relationship Id="rId90" Type="http://schemas.openxmlformats.org/officeDocument/2006/relationships/hyperlink" Target="https://anthrosource.onlinelibrary.wiley.com/journal/15481417" TargetMode="External"/><Relationship Id="rId186" Type="http://schemas.openxmlformats.org/officeDocument/2006/relationships/hyperlink" Target="https://bpspubs.onlinelibrary.wiley.com/journal/13652125" TargetMode="External"/><Relationship Id="rId393" Type="http://schemas.openxmlformats.org/officeDocument/2006/relationships/hyperlink" Target="https://analyticalsciencejournals.onlinelibrary.wiley.com/journal/15214109" TargetMode="External"/><Relationship Id="rId407" Type="http://schemas.openxmlformats.org/officeDocument/2006/relationships/hyperlink" Target="https://onlinelibrary.wiley.com/journal/15206483" TargetMode="External"/><Relationship Id="rId614" Type="http://schemas.openxmlformats.org/officeDocument/2006/relationships/hyperlink" Target="https://onlinelibrary.wiley.com/journal/1099047X" TargetMode="External"/><Relationship Id="rId821" Type="http://schemas.openxmlformats.org/officeDocument/2006/relationships/hyperlink" Target="https://onlinelibrary.wiley.com/journal/14390434" TargetMode="External"/><Relationship Id="rId1037" Type="http://schemas.openxmlformats.org/officeDocument/2006/relationships/hyperlink" Target="https://onlinelibrary.wiley.com/journal/13653016" TargetMode="External"/><Relationship Id="rId1244" Type="http://schemas.openxmlformats.org/officeDocument/2006/relationships/hyperlink" Target="https://onlinelibrary.wiley.com/journal/19493533" TargetMode="External"/><Relationship Id="rId253" Type="http://schemas.openxmlformats.org/officeDocument/2006/relationships/hyperlink" Target="https://anthrosource.onlinelibrary.wiley.com/journal/1548744X" TargetMode="External"/><Relationship Id="rId460" Type="http://schemas.openxmlformats.org/officeDocument/2006/relationships/hyperlink" Target="https://onlinelibrary.wiley.com/journal/25738615" TargetMode="External"/><Relationship Id="rId698" Type="http://schemas.openxmlformats.org/officeDocument/2006/relationships/hyperlink" Target="https://onlinelibrary.wiley.com/journal/17446171" TargetMode="External"/><Relationship Id="rId919" Type="http://schemas.openxmlformats.org/officeDocument/2006/relationships/hyperlink" Target="https://onlinelibrary.wiley.com/journal/15213935" TargetMode="External"/><Relationship Id="rId1090" Type="http://schemas.openxmlformats.org/officeDocument/2006/relationships/hyperlink" Target="https://onlinelibrary.wiley.com/journal/16128869" TargetMode="External"/><Relationship Id="rId1104" Type="http://schemas.openxmlformats.org/officeDocument/2006/relationships/hyperlink" Target="https://onlinelibrary.wiley.com/journal/15448452" TargetMode="External"/><Relationship Id="rId1311" Type="http://schemas.openxmlformats.org/officeDocument/2006/relationships/hyperlink" Target="https://onlinelibrary.wiley.com/journal/15206874" TargetMode="External"/><Relationship Id="rId48" Type="http://schemas.openxmlformats.org/officeDocument/2006/relationships/hyperlink" Target="https://onlinelibrary.wiley.com/journal/13989995" TargetMode="External"/><Relationship Id="rId113" Type="http://schemas.openxmlformats.org/officeDocument/2006/relationships/hyperlink" Target="https://rgs-ibg.onlinelibrary.wiley.com/journal/14754762" TargetMode="External"/><Relationship Id="rId320" Type="http://schemas.openxmlformats.org/officeDocument/2006/relationships/hyperlink" Target="https://currentprotocols.onlinelibrary.wiley.com/journal/1934368X" TargetMode="External"/><Relationship Id="rId558" Type="http://schemas.openxmlformats.org/officeDocument/2006/relationships/hyperlink" Target="https://setac.onlinelibrary.wiley.com/journal/15513793" TargetMode="External"/><Relationship Id="rId765" Type="http://schemas.openxmlformats.org/officeDocument/2006/relationships/hyperlink" Target="https://onlinelibrary.wiley.com/journal/15309290" TargetMode="External"/><Relationship Id="rId972" Type="http://schemas.openxmlformats.org/officeDocument/2006/relationships/hyperlink" Target="https://onlinelibrary.wiley.com/journal/15570681" TargetMode="External"/><Relationship Id="rId1188" Type="http://schemas.openxmlformats.org/officeDocument/2006/relationships/hyperlink" Target="https://onlinelibrary.wiley.com/journal/23669608" TargetMode="External"/><Relationship Id="rId197" Type="http://schemas.openxmlformats.org/officeDocument/2006/relationships/hyperlink" Target="https://bpspsychub.onlinelibrary.wiley.com/journal/20448317" TargetMode="External"/><Relationship Id="rId418" Type="http://schemas.openxmlformats.org/officeDocument/2006/relationships/hyperlink" Target="https://onlinelibrary.wiley.com/journal/1746692X" TargetMode="External"/><Relationship Id="rId625" Type="http://schemas.openxmlformats.org/officeDocument/2006/relationships/hyperlink" Target="https://onlinelibrary.wiley.com/journal/14422042" TargetMode="External"/><Relationship Id="rId832" Type="http://schemas.openxmlformats.org/officeDocument/2006/relationships/hyperlink" Target="https://onlinelibrary.wiley.com/journal/14679779" TargetMode="External"/><Relationship Id="rId1048" Type="http://schemas.openxmlformats.org/officeDocument/2006/relationships/hyperlink" Target="https://onlinelibrary.wiley.com/journal/14609592" TargetMode="External"/><Relationship Id="rId1255" Type="http://schemas.openxmlformats.org/officeDocument/2006/relationships/hyperlink" Target="https://onlinelibrary.wiley.com/journal/1708945X" TargetMode="External"/><Relationship Id="rId264" Type="http://schemas.openxmlformats.org/officeDocument/2006/relationships/hyperlink" Target="https://onlinelibrary.wiley.com/journal/13652265" TargetMode="External"/><Relationship Id="rId471" Type="http://schemas.openxmlformats.org/officeDocument/2006/relationships/hyperlink" Target="https://onlinelibrary.wiley.com/journal/13652427" TargetMode="External"/><Relationship Id="rId1115" Type="http://schemas.openxmlformats.org/officeDocument/2006/relationships/hyperlink" Target="https://onlinelibrary.wiley.com/journal/10970134" TargetMode="External"/><Relationship Id="rId1322" Type="http://schemas.openxmlformats.org/officeDocument/2006/relationships/hyperlink" Target="https://anthrosource.onlinelibrary.wiley.com/journal/15487466" TargetMode="External"/><Relationship Id="rId59" Type="http://schemas.openxmlformats.org/officeDocument/2006/relationships/hyperlink" Target="https://onlinelibrary.wiley.com/journal/15524833" TargetMode="External"/><Relationship Id="rId124" Type="http://schemas.openxmlformats.org/officeDocument/2006/relationships/hyperlink" Target="https://onlinelibrary.wiley.com/journal/1467839x" TargetMode="External"/><Relationship Id="rId569" Type="http://schemas.openxmlformats.org/officeDocument/2006/relationships/hyperlink" Target="https://onlinelibrary.wiley.com/journal/10970207" TargetMode="External"/><Relationship Id="rId776" Type="http://schemas.openxmlformats.org/officeDocument/2006/relationships/hyperlink" Target="https://onlinelibrary.wiley.com/journal/14676478" TargetMode="External"/><Relationship Id="rId983" Type="http://schemas.openxmlformats.org/officeDocument/2006/relationships/hyperlink" Target="https://onlinelibrary.wiley.com/journal/10970037" TargetMode="External"/><Relationship Id="rId1199" Type="http://schemas.openxmlformats.org/officeDocument/2006/relationships/hyperlink" Target="https://onlinelibrary.wiley.com/journal/14679566" TargetMode="External"/><Relationship Id="rId331" Type="http://schemas.openxmlformats.org/officeDocument/2006/relationships/hyperlink" Target="https://onlinelibrary.wiley.com/journal/14678748" TargetMode="External"/><Relationship Id="rId429" Type="http://schemas.openxmlformats.org/officeDocument/2006/relationships/hyperlink" Target="https://onlinelibrary.wiley.com/journal/14389312" TargetMode="External"/><Relationship Id="rId636" Type="http://schemas.openxmlformats.org/officeDocument/2006/relationships/hyperlink" Target="https://onlinelibrary.wiley.com/journal/24761508" TargetMode="External"/><Relationship Id="rId1059" Type="http://schemas.openxmlformats.org/officeDocument/2006/relationships/hyperlink" Target="https://onlinelibrary.wiley.com/journal/14756811" TargetMode="External"/><Relationship Id="rId1266" Type="http://schemas.openxmlformats.org/officeDocument/2006/relationships/hyperlink" Target="https://febs.onlinelibrary.wiley.com/journal/17424658" TargetMode="External"/><Relationship Id="rId843" Type="http://schemas.openxmlformats.org/officeDocument/2006/relationships/hyperlink" Target="https://onlinelibrary.wiley.com/journal/15327795" TargetMode="External"/><Relationship Id="rId1126" Type="http://schemas.openxmlformats.org/officeDocument/2006/relationships/hyperlink" Target="https://onlinelibrary.wiley.com/journal/14679299" TargetMode="External"/><Relationship Id="rId275" Type="http://schemas.openxmlformats.org/officeDocument/2006/relationships/hyperlink" Target="https://onlinelibrary.wiley.com/journal/15516709" TargetMode="External"/><Relationship Id="rId482" Type="http://schemas.openxmlformats.org/officeDocument/2006/relationships/hyperlink" Target="https://onlinelibrary.wiley.com/journal/10982264" TargetMode="External"/><Relationship Id="rId703" Type="http://schemas.openxmlformats.org/officeDocument/2006/relationships/hyperlink" Target="https://accp1.onlinelibrary.wiley.com/journal/15524604" TargetMode="External"/><Relationship Id="rId910" Type="http://schemas.openxmlformats.org/officeDocument/2006/relationships/hyperlink" Target="https://aocs.onlinelibrary.wiley.com/journal/15589307" TargetMode="External"/><Relationship Id="rId1333" Type="http://schemas.openxmlformats.org/officeDocument/2006/relationships/hyperlink" Target="https://onlinelibrary.wiley.com/journal/14635224" TargetMode="External"/><Relationship Id="rId135" Type="http://schemas.openxmlformats.org/officeDocument/2006/relationships/hyperlink" Target="https://onlinelibrary.wiley.com/journal/14400960" TargetMode="External"/><Relationship Id="rId342" Type="http://schemas.openxmlformats.org/officeDocument/2006/relationships/hyperlink" Target="https://onlinelibrary.wiley.com/journal/19487177" TargetMode="External"/><Relationship Id="rId787" Type="http://schemas.openxmlformats.org/officeDocument/2006/relationships/hyperlink" Target="https://onlinelibrary.wiley.com/journal/10969071" TargetMode="External"/><Relationship Id="rId994" Type="http://schemas.openxmlformats.org/officeDocument/2006/relationships/hyperlink" Target="https://onlinelibrary.wiley.com/journal/15360741" TargetMode="External"/><Relationship Id="rId202" Type="http://schemas.openxmlformats.org/officeDocument/2006/relationships/hyperlink" Target="https://nasenjournals.onlinelibrary.wiley.com/journal/14678578" TargetMode="External"/><Relationship Id="rId647" Type="http://schemas.openxmlformats.org/officeDocument/2006/relationships/hyperlink" Target="https://awwa.onlinelibrary.wiley.com/journal/15518833" TargetMode="External"/><Relationship Id="rId854" Type="http://schemas.openxmlformats.org/officeDocument/2006/relationships/hyperlink" Target="https://onlinelibrary.wiley.com/journal/15405818" TargetMode="External"/><Relationship Id="rId1277" Type="http://schemas.openxmlformats.org/officeDocument/2006/relationships/hyperlink" Target="https://onlinelibrary.wiley.com/journal/13468138" TargetMode="External"/><Relationship Id="rId286" Type="http://schemas.openxmlformats.org/officeDocument/2006/relationships/hyperlink" Target="https://onlinelibrary.wiley.com/journal/14678667" TargetMode="External"/><Relationship Id="rId493" Type="http://schemas.openxmlformats.org/officeDocument/2006/relationships/hyperlink" Target="https://onlinelibrary.wiley.com/journal/1751908X" TargetMode="External"/><Relationship Id="rId507" Type="http://schemas.openxmlformats.org/officeDocument/2006/relationships/hyperlink" Target="https://onlinelibrary.wiley.com/journal/1744697X" TargetMode="External"/><Relationship Id="rId714" Type="http://schemas.openxmlformats.org/officeDocument/2006/relationships/hyperlink" Target="https://myscp.onlinelibrary.wiley.com/journal/15327663" TargetMode="External"/><Relationship Id="rId921" Type="http://schemas.openxmlformats.org/officeDocument/2006/relationships/hyperlink" Target="https://onlinelibrary.wiley.com/journal/15213927" TargetMode="External"/><Relationship Id="rId1137" Type="http://schemas.openxmlformats.org/officeDocument/2006/relationships/hyperlink" Target="https://onlinelibrary.wiley.com/journal/14679329" TargetMode="External"/><Relationship Id="rId1344" Type="http://schemas.openxmlformats.org/officeDocument/2006/relationships/hyperlink" Target="https://onlinelibrary.wiley.com/journal/14456664" TargetMode="External"/><Relationship Id="rId50" Type="http://schemas.openxmlformats.org/officeDocument/2006/relationships/hyperlink" Target="https://anthrosource.onlinelibrary.wiley.com/journal/15481433" TargetMode="External"/><Relationship Id="rId146" Type="http://schemas.openxmlformats.org/officeDocument/2006/relationships/hyperlink" Target="https://onlinelibrary.wiley.com/journal/17550238" TargetMode="External"/><Relationship Id="rId353" Type="http://schemas.openxmlformats.org/officeDocument/2006/relationships/hyperlink" Target="https://dom-pubs.onlinelibrary.wiley.com/journal/14631326" TargetMode="External"/><Relationship Id="rId560" Type="http://schemas.openxmlformats.org/officeDocument/2006/relationships/hyperlink" Target="https://onlinelibrary.wiley.com/journal/21600074" TargetMode="External"/><Relationship Id="rId798" Type="http://schemas.openxmlformats.org/officeDocument/2006/relationships/hyperlink" Target="https://onlinelibrary.wiley.com/journal/15526569" TargetMode="External"/><Relationship Id="rId1190" Type="http://schemas.openxmlformats.org/officeDocument/2006/relationships/hyperlink" Target="https://onlinelibrary.wiley.com/journal/17519004" TargetMode="External"/><Relationship Id="rId1204" Type="http://schemas.openxmlformats.org/officeDocument/2006/relationships/hyperlink" Target="https://acsess.onlinelibrary.wiley.com/journal/14350661" TargetMode="External"/><Relationship Id="rId213" Type="http://schemas.openxmlformats.org/officeDocument/2006/relationships/hyperlink" Target="https://onlinelibrary.wiley.com/journal/15405982" TargetMode="External"/><Relationship Id="rId420" Type="http://schemas.openxmlformats.org/officeDocument/2006/relationships/hyperlink" Target="https://onlinelibrary.wiley.com/journal/1468036X" TargetMode="External"/><Relationship Id="rId658" Type="http://schemas.openxmlformats.org/officeDocument/2006/relationships/hyperlink" Target="https://aiche.onlinelibrary.wiley.com/journal/2637403X" TargetMode="External"/><Relationship Id="rId865" Type="http://schemas.openxmlformats.org/officeDocument/2006/relationships/hyperlink" Target="https://onlinelibrary.wiley.com/journal/19383711" TargetMode="External"/><Relationship Id="rId1050" Type="http://schemas.openxmlformats.org/officeDocument/2006/relationships/hyperlink" Target="https://onlinelibrary.wiley.com/journal/15251470" TargetMode="External"/><Relationship Id="rId1288" Type="http://schemas.openxmlformats.org/officeDocument/2006/relationships/hyperlink" Target="https://onlinelibrary.wiley.com/journal/17480361" TargetMode="External"/><Relationship Id="rId297" Type="http://schemas.openxmlformats.org/officeDocument/2006/relationships/hyperlink" Target="https://onlinelibrary.wiley.com/journal/14678683" TargetMode="External"/><Relationship Id="rId518" Type="http://schemas.openxmlformats.org/officeDocument/2006/relationships/hyperlink" Target="https://onlinelibrary.wiley.com/journal/14711842" TargetMode="External"/><Relationship Id="rId725" Type="http://schemas.openxmlformats.org/officeDocument/2006/relationships/hyperlink" Target="https://onlinelibrary.wiley.com/journal/17453984" TargetMode="External"/><Relationship Id="rId932" Type="http://schemas.openxmlformats.org/officeDocument/2006/relationships/hyperlink" Target="https://onlinelibrary.wiley.com/journal/15214176" TargetMode="External"/><Relationship Id="rId1148" Type="http://schemas.openxmlformats.org/officeDocument/2006/relationships/hyperlink" Target="https://onlinelibrary.wiley.com/journal/1098240X" TargetMode="External"/><Relationship Id="rId1355" Type="http://schemas.openxmlformats.org/officeDocument/2006/relationships/hyperlink" Target="https://wires.onlinelibrary.wiley.com/journal/17577012" TargetMode="External"/><Relationship Id="rId157" Type="http://schemas.openxmlformats.org/officeDocument/2006/relationships/hyperlink" Target="https://chemistry-europe.onlinelibrary.wiley.com/journal/25666223" TargetMode="External"/><Relationship Id="rId364" Type="http://schemas.openxmlformats.org/officeDocument/2006/relationships/hyperlink" Target="https://analyticalsciencejournals.onlinelibrary.wiley.com/journal/19427611" TargetMode="External"/><Relationship Id="rId1008" Type="http://schemas.openxmlformats.org/officeDocument/2006/relationships/hyperlink" Target="https://onlinelibrary.wiley.com/journal/10982426" TargetMode="External"/><Relationship Id="rId1215" Type="http://schemas.openxmlformats.org/officeDocument/2006/relationships/hyperlink" Target="https://onlinelibrary.wiley.com/journal/14751305" TargetMode="External"/><Relationship Id="rId61" Type="http://schemas.openxmlformats.org/officeDocument/2006/relationships/hyperlink" Target="https://onlinelibrary.wiley.com/journal/15524876" TargetMode="External"/><Relationship Id="rId571" Type="http://schemas.openxmlformats.org/officeDocument/2006/relationships/hyperlink" Target="https://onlinelibrary.wiley.com/journal/10991115" TargetMode="External"/><Relationship Id="rId669" Type="http://schemas.openxmlformats.org/officeDocument/2006/relationships/hyperlink" Target="https://onlinelibrary.wiley.com/journal/19383703" TargetMode="External"/><Relationship Id="rId876" Type="http://schemas.openxmlformats.org/officeDocument/2006/relationships/hyperlink" Target="https://onlinelibrary.wiley.com/journal/15387836" TargetMode="External"/><Relationship Id="rId1299" Type="http://schemas.openxmlformats.org/officeDocument/2006/relationships/hyperlink" Target="https://onlinelibrary.wiley.com/journal/1467923X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21969744" TargetMode="External"/><Relationship Id="rId431" Type="http://schemas.openxmlformats.org/officeDocument/2006/relationships/hyperlink" Target="https://onlinelibrary.wiley.com/journal/14609568" TargetMode="External"/><Relationship Id="rId529" Type="http://schemas.openxmlformats.org/officeDocument/2006/relationships/hyperlink" Target="https://onlinelibrary.wiley.com/journal/10981063" TargetMode="External"/><Relationship Id="rId736" Type="http://schemas.openxmlformats.org/officeDocument/2006/relationships/hyperlink" Target="https://onlinelibrary.wiley.com/journal/15525015" TargetMode="External"/><Relationship Id="rId1061" Type="http://schemas.openxmlformats.org/officeDocument/2006/relationships/hyperlink" Target="https://onlinelibrary.wiley.com/journal/17446570" TargetMode="External"/><Relationship Id="rId1159" Type="http://schemas.openxmlformats.org/officeDocument/2006/relationships/hyperlink" Target="https://onlinelibrary.wiley.com/journal/15411338" TargetMode="External"/><Relationship Id="rId1366" Type="http://schemas.openxmlformats.org/officeDocument/2006/relationships/hyperlink" Target="https://onlinelibrary.wiley.com/journal/2639541X" TargetMode="External"/><Relationship Id="rId168" Type="http://schemas.openxmlformats.org/officeDocument/2006/relationships/hyperlink" Target="https://onlinelibrary.wiley.com/journal/1768322x" TargetMode="External"/><Relationship Id="rId943" Type="http://schemas.openxmlformats.org/officeDocument/2006/relationships/hyperlink" Target="https://aapm.onlinelibrary.wiley.com/journal/24734209" TargetMode="External"/><Relationship Id="rId1019" Type="http://schemas.openxmlformats.org/officeDocument/2006/relationships/hyperlink" Target="https://onlinelibrary.wiley.com/journal/18344461" TargetMode="External"/><Relationship Id="rId72" Type="http://schemas.openxmlformats.org/officeDocument/2006/relationships/hyperlink" Target="https://anatomypubs.onlinelibrary.wiley.com/journal/19359780" TargetMode="External"/><Relationship Id="rId375" Type="http://schemas.openxmlformats.org/officeDocument/2006/relationships/hyperlink" Target="https://esajournals.onlinelibrary.wiley.com/journal/15577015" TargetMode="External"/><Relationship Id="rId582" Type="http://schemas.openxmlformats.org/officeDocument/2006/relationships/hyperlink" Target="https://onlinelibrary.wiley.com/journal/10991131" TargetMode="External"/><Relationship Id="rId803" Type="http://schemas.openxmlformats.org/officeDocument/2006/relationships/hyperlink" Target="https://obgyn.onlinelibrary.wiley.com/journal/14470756" TargetMode="External"/><Relationship Id="rId1226" Type="http://schemas.openxmlformats.org/officeDocument/2006/relationships/hyperlink" Target="https://onlinelibrary.wiley.com/journal/1943278X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18607187" TargetMode="External"/><Relationship Id="rId442" Type="http://schemas.openxmlformats.org/officeDocument/2006/relationships/hyperlink" Target="https://onlinelibrary.wiley.com/journal/23806567" TargetMode="External"/><Relationship Id="rId887" Type="http://schemas.openxmlformats.org/officeDocument/2006/relationships/hyperlink" Target="https://zslpublications.onlinelibrary.wiley.com/journal/14697998" TargetMode="External"/><Relationship Id="rId1072" Type="http://schemas.openxmlformats.org/officeDocument/2006/relationships/hyperlink" Target="https://onlinelibrary.wiley.com/journal/17479991" TargetMode="External"/><Relationship Id="rId302" Type="http://schemas.openxmlformats.org/officeDocument/2006/relationships/hyperlink" Target="https://onlinelibrary.wiley.com/journal/14712857" TargetMode="External"/><Relationship Id="rId747" Type="http://schemas.openxmlformats.org/officeDocument/2006/relationships/hyperlink" Target="https://onlinelibrary.wiley.com/journal/1099131X" TargetMode="External"/><Relationship Id="rId954" Type="http://schemas.openxmlformats.org/officeDocument/2006/relationships/hyperlink" Target="https://onlinelibrary.wiley.com/journal/14754967" TargetMode="External"/><Relationship Id="rId1377" Type="http://schemas.openxmlformats.org/officeDocument/2006/relationships/hyperlink" Target="https://onlinelibrary.wiley.com/journal/s16005767" TargetMode="External"/><Relationship Id="rId83" Type="http://schemas.openxmlformats.org/officeDocument/2006/relationships/hyperlink" Target="https://onlinelibrary.wiley.com/journal/14691809" TargetMode="External"/><Relationship Id="rId179" Type="http://schemas.openxmlformats.org/officeDocument/2006/relationships/hyperlink" Target="https://onlinelibrary.wiley.com/journal/13995618" TargetMode="External"/><Relationship Id="rId386" Type="http://schemas.openxmlformats.org/officeDocument/2006/relationships/hyperlink" Target="https://onlinelibrary.wiley.com/journal/17593441" TargetMode="External"/><Relationship Id="rId593" Type="http://schemas.openxmlformats.org/officeDocument/2006/relationships/hyperlink" Target="https://onlinelibrary.wiley.com/journal/10991158" TargetMode="External"/><Relationship Id="rId607" Type="http://schemas.openxmlformats.org/officeDocument/2006/relationships/hyperlink" Target="https://onlinelibrary.wiley.com/journal/20473095" TargetMode="External"/><Relationship Id="rId814" Type="http://schemas.openxmlformats.org/officeDocument/2006/relationships/hyperlink" Target="https://aap.onlinelibrary.wiley.com/journal/19433670" TargetMode="External"/><Relationship Id="rId1237" Type="http://schemas.openxmlformats.org/officeDocument/2006/relationships/hyperlink" Target="https://onlinelibrary.wiley.com/journal/15206858" TargetMode="External"/><Relationship Id="rId246" Type="http://schemas.openxmlformats.org/officeDocument/2006/relationships/hyperlink" Target="https://srcd.onlinelibrary.wiley.com/journal/17508606" TargetMode="External"/><Relationship Id="rId453" Type="http://schemas.openxmlformats.org/officeDocument/2006/relationships/hyperlink" Target="https://onlinelibrary.wiley.com/journal/14602695" TargetMode="External"/><Relationship Id="rId660" Type="http://schemas.openxmlformats.org/officeDocument/2006/relationships/hyperlink" Target="https://onlinelibrary.wiley.com/journal/14710366" TargetMode="External"/><Relationship Id="rId898" Type="http://schemas.openxmlformats.org/officeDocument/2006/relationships/hyperlink" Target="https://onlinelibrary.wiley.com/journal/20417373" TargetMode="External"/><Relationship Id="rId1083" Type="http://schemas.openxmlformats.org/officeDocument/2006/relationships/hyperlink" Target="https://onlinelibrary.wiley.com/journal/10991573" TargetMode="External"/><Relationship Id="rId1290" Type="http://schemas.openxmlformats.org/officeDocument/2006/relationships/hyperlink" Target="https://onlinelibrary.wiley.com/journal/17471796" TargetMode="External"/><Relationship Id="rId1304" Type="http://schemas.openxmlformats.org/officeDocument/2006/relationships/hyperlink" Target="https://onlinelibrary.wiley.com/journal/14679442" TargetMode="External"/><Relationship Id="rId106" Type="http://schemas.openxmlformats.org/officeDocument/2006/relationships/hyperlink" Target="https://onlinelibrary.wiley.com/journal/16000471" TargetMode="External"/><Relationship Id="rId313" Type="http://schemas.openxmlformats.org/officeDocument/2006/relationships/hyperlink" Target="https://currentprotocols.onlinelibrary.wiley.com/journal/26911299" TargetMode="External"/><Relationship Id="rId758" Type="http://schemas.openxmlformats.org/officeDocument/2006/relationships/hyperlink" Target="https://onlinelibrary.wiley.com/journal/10970118" TargetMode="External"/><Relationship Id="rId965" Type="http://schemas.openxmlformats.org/officeDocument/2006/relationships/hyperlink" Target="https://onlinelibrary.wiley.com/journal/16134133" TargetMode="External"/><Relationship Id="rId1150" Type="http://schemas.openxmlformats.org/officeDocument/2006/relationships/hyperlink" Target="https://onlinelibrary.wiley.com/journal/17513928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aornjournal.onlinelibrary.wiley.com/" TargetMode="External"/><Relationship Id="rId397" Type="http://schemas.openxmlformats.org/officeDocument/2006/relationships/hyperlink" Target="https://onlinelibrary.wiley.com/journal/25784862" TargetMode="External"/><Relationship Id="rId520" Type="http://schemas.openxmlformats.org/officeDocument/2006/relationships/hyperlink" Target="https://onlinelibrary.wiley.com/journal/14756773" TargetMode="External"/><Relationship Id="rId618" Type="http://schemas.openxmlformats.org/officeDocument/2006/relationships/hyperlink" Target="https://onlinelibrary.wiley.com/journal/14682389" TargetMode="External"/><Relationship Id="rId825" Type="http://schemas.openxmlformats.org/officeDocument/2006/relationships/hyperlink" Target="https://onlinelibrary.wiley.com/journal/15206688" TargetMode="External"/><Relationship Id="rId1248" Type="http://schemas.openxmlformats.org/officeDocument/2006/relationships/hyperlink" Target="https://anatomypubs.onlinelibrary.wiley.com/journal/19328494" TargetMode="External"/><Relationship Id="rId257" Type="http://schemas.openxmlformats.org/officeDocument/2006/relationships/hyperlink" Target="https://onlinelibrary.wiley.com/journal/13652222" TargetMode="External"/><Relationship Id="rId464" Type="http://schemas.openxmlformats.org/officeDocument/2006/relationships/hyperlink" Target="https://afspubs.onlinelibrary.wiley.com/journal/15488446" TargetMode="External"/><Relationship Id="rId1010" Type="http://schemas.openxmlformats.org/officeDocument/2006/relationships/hyperlink" Target="https://onlinelibrary.wiley.com/journal/17446198" TargetMode="External"/><Relationship Id="rId1094" Type="http://schemas.openxmlformats.org/officeDocument/2006/relationships/hyperlink" Target="https://onlinelibrary.wiley.com/journal/15410072" TargetMode="External"/><Relationship Id="rId1108" Type="http://schemas.openxmlformats.org/officeDocument/2006/relationships/hyperlink" Target="https://onlinelibrary.wiley.com/journal/16177061" TargetMode="External"/><Relationship Id="rId1315" Type="http://schemas.openxmlformats.org/officeDocument/2006/relationships/hyperlink" Target="https://onlinelibrary.wiley.com/journal/16000854" TargetMode="External"/><Relationship Id="rId117" Type="http://schemas.openxmlformats.org/officeDocument/2006/relationships/hyperlink" Target="https://onlinelibrary.wiley.com/journal/15251594" TargetMode="External"/><Relationship Id="rId671" Type="http://schemas.openxmlformats.org/officeDocument/2006/relationships/hyperlink" Target="https://besjournals.onlinelibrary.wiley.com/journal/13652664" TargetMode="External"/><Relationship Id="rId769" Type="http://schemas.openxmlformats.org/officeDocument/2006/relationships/hyperlink" Target="https://onlinelibrary.wiley.com/journal/19391668" TargetMode="External"/><Relationship Id="rId976" Type="http://schemas.openxmlformats.org/officeDocument/2006/relationships/hyperlink" Target="https://onlinelibrary.wiley.com/journal/14698129" TargetMode="External"/><Relationship Id="rId324" Type="http://schemas.openxmlformats.org/officeDocument/2006/relationships/hyperlink" Target="https://currentprotocols.onlinelibrary.wiley.com/journal/19348576" TargetMode="External"/><Relationship Id="rId531" Type="http://schemas.openxmlformats.org/officeDocument/2006/relationships/hyperlink" Target="https://onlinelibrary.wiley.com/journal/1468229X" TargetMode="External"/><Relationship Id="rId629" Type="http://schemas.openxmlformats.org/officeDocument/2006/relationships/hyperlink" Target="https://onlinelibrary.wiley.com/journal/14682443" TargetMode="External"/><Relationship Id="rId1161" Type="http://schemas.openxmlformats.org/officeDocument/2006/relationships/hyperlink" Target="https://onlinelibrary.wiley.com/journal/14679418" TargetMode="External"/><Relationship Id="rId1259" Type="http://schemas.openxmlformats.org/officeDocument/2006/relationships/hyperlink" Target="https://bera-journals.onlinelibrary.wiley.com/journal/14693704" TargetMode="External"/><Relationship Id="rId836" Type="http://schemas.openxmlformats.org/officeDocument/2006/relationships/hyperlink" Target="https://onlinelibrary.wiley.com/journal/14679787" TargetMode="External"/><Relationship Id="rId1021" Type="http://schemas.openxmlformats.org/officeDocument/2006/relationships/hyperlink" Target="https://onlinelibrary.wiley.com/journal/17530237" TargetMode="External"/><Relationship Id="rId1119" Type="http://schemas.openxmlformats.org/officeDocument/2006/relationships/hyperlink" Target="https://onlinelibrary.wiley.com/journal/14798301" TargetMode="External"/><Relationship Id="rId903" Type="http://schemas.openxmlformats.org/officeDocument/2006/relationships/hyperlink" Target="https://onlinelibrary.wiley.com/journal/15405826" TargetMode="External"/><Relationship Id="rId1326" Type="http://schemas.openxmlformats.org/officeDocument/2006/relationships/hyperlink" Target="https://onlinelibrary.wiley.com/journal/13653156" TargetMode="External"/><Relationship Id="rId32" Type="http://schemas.openxmlformats.org/officeDocument/2006/relationships/hyperlink" Target="https://onlinelibrary.wiley.com/journal/23667486" TargetMode="External"/><Relationship Id="rId181" Type="http://schemas.openxmlformats.org/officeDocument/2006/relationships/hyperlink" Target="https://onlinelibrary.wiley.com/journal/14679744" TargetMode="External"/><Relationship Id="rId279" Type="http://schemas.openxmlformats.org/officeDocument/2006/relationships/hyperlink" Target="https://onlinelibrary.wiley.com/journal/10970312" TargetMode="External"/><Relationship Id="rId486" Type="http://schemas.openxmlformats.org/officeDocument/2006/relationships/hyperlink" Target="https://onlinelibrary.wiley.com/journal/14724669" TargetMode="External"/><Relationship Id="rId693" Type="http://schemas.openxmlformats.org/officeDocument/2006/relationships/hyperlink" Target="https://onlinelibrary.wiley.com/journal/15408167" TargetMode="External"/><Relationship Id="rId139" Type="http://schemas.openxmlformats.org/officeDocument/2006/relationships/hyperlink" Target="https://onlinelibrary.wiley.com/journal/18352561" TargetMode="External"/><Relationship Id="rId346" Type="http://schemas.openxmlformats.org/officeDocument/2006/relationships/hyperlink" Target="https://onlinelibrary.wiley.com/journal/14677679" TargetMode="External"/><Relationship Id="rId553" Type="http://schemas.openxmlformats.org/officeDocument/2006/relationships/hyperlink" Target="https://onlinelibrary.wiley.com/journal/10970355" TargetMode="External"/><Relationship Id="rId760" Type="http://schemas.openxmlformats.org/officeDocument/2006/relationships/hyperlink" Target="https://onlinelibrary.wiley.com/journal/18686982" TargetMode="External"/><Relationship Id="rId998" Type="http://schemas.openxmlformats.org/officeDocument/2006/relationships/hyperlink" Target="https://nph.onlinelibrary.wiley.com/journal/14698137" TargetMode="External"/><Relationship Id="rId1183" Type="http://schemas.openxmlformats.org/officeDocument/2006/relationships/hyperlink" Target="https://analyticalsciencejournals.onlinelibrary.wiley.com/journal/25731815" TargetMode="External"/><Relationship Id="rId206" Type="http://schemas.openxmlformats.org/officeDocument/2006/relationships/hyperlink" Target="https://londmathsoc.onlinelibrary.wiley.com/journal/14692120" TargetMode="External"/><Relationship Id="rId413" Type="http://schemas.openxmlformats.org/officeDocument/2006/relationships/hyperlink" Target="https://beva.onlinelibrary.wiley.com/journal/20423292" TargetMode="External"/><Relationship Id="rId858" Type="http://schemas.openxmlformats.org/officeDocument/2006/relationships/hyperlink" Target="https://onlinelibrary.wiley.com/journal/17454603" TargetMode="External"/><Relationship Id="rId1043" Type="http://schemas.openxmlformats.org/officeDocument/2006/relationships/hyperlink" Target="https://onlinelibrary.wiley.com/journal/17500206" TargetMode="External"/><Relationship Id="rId620" Type="http://schemas.openxmlformats.org/officeDocument/2006/relationships/hyperlink" Target="https://onlinelibrary.wiley.com/journal/14682400" TargetMode="External"/><Relationship Id="rId718" Type="http://schemas.openxmlformats.org/officeDocument/2006/relationships/hyperlink" Target="https://onlinelibrary.wiley.com/journal/15566676" TargetMode="External"/><Relationship Id="rId925" Type="http://schemas.openxmlformats.org/officeDocument/2006/relationships/hyperlink" Target="https://analyticalsciencejournals.onlinelibrary.wiley.com/journal/1097458xa" TargetMode="External"/><Relationship Id="rId1250" Type="http://schemas.openxmlformats.org/officeDocument/2006/relationships/hyperlink" Target="https://onlinelibrary.wiley.com/journal/14678489" TargetMode="External"/><Relationship Id="rId1348" Type="http://schemas.openxmlformats.org/officeDocument/2006/relationships/hyperlink" Target="https://wires.onlinelibrary.wiley.com/journal/19395086" TargetMode="External"/><Relationship Id="rId1110" Type="http://schemas.openxmlformats.org/officeDocument/2006/relationships/hyperlink" Target="https://aiche.onlinelibrary.wiley.com/journal/15475913" TargetMode="External"/><Relationship Id="rId1208" Type="http://schemas.openxmlformats.org/officeDocument/2006/relationships/hyperlink" Target="https://onlinelibrary.wiley.com/journal/1521379X" TargetMode="External"/><Relationship Id="rId54" Type="http://schemas.openxmlformats.org/officeDocument/2006/relationships/hyperlink" Target="https://bsapubs.onlinelibrary.wiley.com/journal/15372197" TargetMode="External"/><Relationship Id="rId270" Type="http://schemas.openxmlformats.org/officeDocument/2006/relationships/hyperlink" Target="https://ascpt.onlinelibrary.wiley.com/journal/15326535" TargetMode="External"/><Relationship Id="rId130" Type="http://schemas.openxmlformats.org/officeDocument/2006/relationships/hyperlink" Target="https://onlinelibrary.wiley.com/journal/20416156" TargetMode="External"/><Relationship Id="rId368" Type="http://schemas.openxmlformats.org/officeDocument/2006/relationships/hyperlink" Target="https://onlinelibrary.wiley.com/journal/10969837" TargetMode="External"/><Relationship Id="rId575" Type="http://schemas.openxmlformats.org/officeDocument/2006/relationships/hyperlink" Target="https://onlinelibrary.wiley.com/journal/15569187" TargetMode="External"/><Relationship Id="rId782" Type="http://schemas.openxmlformats.org/officeDocument/2006/relationships/hyperlink" Target="https://onlinelibrary.wiley.com/journal/14676486" TargetMode="External"/><Relationship Id="rId228" Type="http://schemas.openxmlformats.org/officeDocument/2006/relationships/hyperlink" Target="https://onlinelibrary.wiley.com/journal/17470285" TargetMode="External"/><Relationship Id="rId435" Type="http://schemas.openxmlformats.org/officeDocument/2006/relationships/hyperlink" Target="https://onlinelibrary.wiley.com/journal/14680378" TargetMode="External"/><Relationship Id="rId642" Type="http://schemas.openxmlformats.org/officeDocument/2006/relationships/hyperlink" Target="https://iubmb.onlinelibrary.wiley.com/journal/15216551" TargetMode="External"/><Relationship Id="rId1065" Type="http://schemas.openxmlformats.org/officeDocument/2006/relationships/hyperlink" Target="https://onlinelibrary.wiley.com/journal/15391612" TargetMode="External"/><Relationship Id="rId1272" Type="http://schemas.openxmlformats.org/officeDocument/2006/relationships/hyperlink" Target="https://onlinelibrary.wiley.com/journal/10991751" TargetMode="External"/><Relationship Id="rId502" Type="http://schemas.openxmlformats.org/officeDocument/2006/relationships/hyperlink" Target="https://onlinelibrary.wiley.com/journal/14710374" TargetMode="External"/><Relationship Id="rId947" Type="http://schemas.openxmlformats.org/officeDocument/2006/relationships/hyperlink" Target="https://besjournals.onlinelibrary.wiley.com/journal/2041210X" TargetMode="External"/><Relationship Id="rId1132" Type="http://schemas.openxmlformats.org/officeDocument/2006/relationships/hyperlink" Target="https://rmets.onlinelibrary.wiley.com/journal/1477870X" TargetMode="External"/><Relationship Id="rId76" Type="http://schemas.openxmlformats.org/officeDocument/2006/relationships/hyperlink" Target="https://onlinelibrary.wiley.com/journal/15213773" TargetMode="External"/><Relationship Id="rId807" Type="http://schemas.openxmlformats.org/officeDocument/2006/relationships/hyperlink" Target="https://onlinelibrary.wiley.com/journal/13652842" TargetMode="External"/><Relationship Id="rId292" Type="http://schemas.openxmlformats.org/officeDocument/2006/relationships/hyperlink" Target="https://myscp.onlinelibrary.wiley.com/journal/24761281" TargetMode="External"/><Relationship Id="rId597" Type="http://schemas.openxmlformats.org/officeDocument/2006/relationships/hyperlink" Target="https://onlinelibrary.wiley.com/journal/10981098" TargetMode="External"/><Relationship Id="rId152" Type="http://schemas.openxmlformats.org/officeDocument/2006/relationships/hyperlink" Target="https://onlinelibrary.wiley.com/journal/17510813" TargetMode="External"/><Relationship Id="rId457" Type="http://schemas.openxmlformats.org/officeDocument/2006/relationships/hyperlink" Target="https://onlinelibrary.wiley.com/journal/14680408" TargetMode="External"/><Relationship Id="rId1087" Type="http://schemas.openxmlformats.org/officeDocument/2006/relationships/hyperlink" Target="https://bsppjournals.onlinelibrary.wiley.com/journal/13653059" TargetMode="External"/><Relationship Id="rId1294" Type="http://schemas.openxmlformats.org/officeDocument/2006/relationships/hyperlink" Target="https://onlinelibrary.wiley.com/journal/15404781" TargetMode="External"/><Relationship Id="rId664" Type="http://schemas.openxmlformats.org/officeDocument/2006/relationships/hyperlink" Target="https://onlinelibrary.wiley.com/journal/14685922" TargetMode="External"/><Relationship Id="rId871" Type="http://schemas.openxmlformats.org/officeDocument/2006/relationships/hyperlink" Target="https://rss.onlinelibrary.wiley.com/journal/1467985X" TargetMode="External"/><Relationship Id="rId969" Type="http://schemas.openxmlformats.org/officeDocument/2006/relationships/hyperlink" Target="https://movementdisorders.onlinelibrary.wiley.com/journal/15318257" TargetMode="External"/><Relationship Id="rId317" Type="http://schemas.openxmlformats.org/officeDocument/2006/relationships/hyperlink" Target="https://currentprotocols.onlinelibrary.wiley.com/journal/21604762" TargetMode="External"/><Relationship Id="rId524" Type="http://schemas.openxmlformats.org/officeDocument/2006/relationships/hyperlink" Target="https://onlinelibrary.wiley.com/journal/10991069" TargetMode="External"/><Relationship Id="rId731" Type="http://schemas.openxmlformats.org/officeDocument/2006/relationships/hyperlink" Target="https://onlinelibrary.wiley.com/journal/15507408" TargetMode="External"/><Relationship Id="rId1154" Type="http://schemas.openxmlformats.org/officeDocument/2006/relationships/hyperlink" Target="https://bera-journals.onlinelibrary.wiley.com/journal/20496613" TargetMode="External"/><Relationship Id="rId1361" Type="http://schemas.openxmlformats.org/officeDocument/2006/relationships/hyperlink" Target="https://onlinelibrary.wiley.com/journal/15213749" TargetMode="External"/><Relationship Id="rId98" Type="http://schemas.openxmlformats.org/officeDocument/2006/relationships/hyperlink" Target="https://onlinelibrary.wiley.com/journal/10990739" TargetMode="External"/><Relationship Id="rId829" Type="http://schemas.openxmlformats.org/officeDocument/2006/relationships/hyperlink" Target="https://onlinelibrary.wiley.com/journal/1532849X" TargetMode="External"/><Relationship Id="rId1014" Type="http://schemas.openxmlformats.org/officeDocument/2006/relationships/hyperlink" Target="https://onlinelibrary.wiley.com/journal/17470080" TargetMode="External"/><Relationship Id="rId1221" Type="http://schemas.openxmlformats.org/officeDocument/2006/relationships/hyperlink" Target="https://onlinelibrary.wiley.com/journal/15452263" TargetMode="External"/><Relationship Id="rId1319" Type="http://schemas.openxmlformats.org/officeDocument/2006/relationships/hyperlink" Target="https://onlinelibrary.wiley.com/journal/1467968X" TargetMode="External"/><Relationship Id="rId25" Type="http://schemas.openxmlformats.org/officeDocument/2006/relationships/hyperlink" Target="https://onlinelibrary.wiley.com/journal/16163028" TargetMode="External"/><Relationship Id="rId174" Type="http://schemas.openxmlformats.org/officeDocument/2006/relationships/hyperlink" Target="https://iubmb.onlinelibrary.wiley.com/journal/14708744" TargetMode="External"/><Relationship Id="rId381" Type="http://schemas.openxmlformats.org/officeDocument/2006/relationships/hyperlink" Target="https://onlinelibrary.wiley.com/journal/14680335" TargetMode="External"/><Relationship Id="rId241" Type="http://schemas.openxmlformats.org/officeDocument/2006/relationships/hyperlink" Target="https://chemistry-europe.onlinelibrary.wiley.com/journal/25704206" TargetMode="External"/><Relationship Id="rId479" Type="http://schemas.openxmlformats.org/officeDocument/2006/relationships/hyperlink" Target="https://onlinelibrary.wiley.com/journal/14680432" TargetMode="External"/><Relationship Id="rId686" Type="http://schemas.openxmlformats.org/officeDocument/2006/relationships/hyperlink" Target="https://onlinelibrary.wiley.com/doi/10.1002/jbm.a.35585" TargetMode="External"/><Relationship Id="rId893" Type="http://schemas.openxmlformats.org/officeDocument/2006/relationships/hyperlink" Target="https://onlinelibrary.wiley.com/journal/1099145X" TargetMode="External"/><Relationship Id="rId339" Type="http://schemas.openxmlformats.org/officeDocument/2006/relationships/hyperlink" Target="https://onlinelibrary.wiley.com/journal/15206394" TargetMode="External"/><Relationship Id="rId546" Type="http://schemas.openxmlformats.org/officeDocument/2006/relationships/hyperlink" Target="https://onlinelibrary.wiley.com/journal/14401711" TargetMode="External"/><Relationship Id="rId753" Type="http://schemas.openxmlformats.org/officeDocument/2006/relationships/hyperlink" Target="https://agupubs.onlinelibrary.wiley.com/journal/21699011" TargetMode="External"/><Relationship Id="rId1176" Type="http://schemas.openxmlformats.org/officeDocument/2006/relationships/hyperlink" Target="https://onlinelibrary.wiley.com/journal/14679477" TargetMode="External"/><Relationship Id="rId1383" Type="http://schemas.openxmlformats.org/officeDocument/2006/relationships/hyperlink" Target="https://onlinelibrary.wiley.com/journal/19429541" TargetMode="External"/><Relationship Id="rId101" Type="http://schemas.openxmlformats.org/officeDocument/2006/relationships/hyperlink" Target="https://onlinelibrary.wiley.com/journal/27024288" TargetMode="External"/><Relationship Id="rId406" Type="http://schemas.openxmlformats.org/officeDocument/2006/relationships/hyperlink" Target="https://aiche.onlinelibrary.wiley.com/journal/19447450" TargetMode="External"/><Relationship Id="rId960" Type="http://schemas.openxmlformats.org/officeDocument/2006/relationships/hyperlink" Target="https://onlinelibrary.wiley.com/journal/10982744" TargetMode="External"/><Relationship Id="rId1036" Type="http://schemas.openxmlformats.org/officeDocument/2006/relationships/hyperlink" Target="https://onlinelibrary.wiley.com/journal/15332500" TargetMode="External"/><Relationship Id="rId1243" Type="http://schemas.openxmlformats.org/officeDocument/2006/relationships/hyperlink" Target="https://onlinelibrary.wiley.com/journal/13653121" TargetMode="External"/><Relationship Id="rId613" Type="http://schemas.openxmlformats.org/officeDocument/2006/relationships/hyperlink" Target="https://onlinelibrary.wiley.com/journal/1097461X" TargetMode="External"/><Relationship Id="rId820" Type="http://schemas.openxmlformats.org/officeDocument/2006/relationships/hyperlink" Target="https://onlinelibrary.wiley.com/journal/10991395" TargetMode="External"/><Relationship Id="rId918" Type="http://schemas.openxmlformats.org/officeDocument/2006/relationships/hyperlink" Target="https://onlinelibrary.wiley.com/journal/16165195" TargetMode="External"/><Relationship Id="rId1103" Type="http://schemas.openxmlformats.org/officeDocument/2006/relationships/hyperlink" Target="https://esj-journals.onlinelibrary.wiley.com/journal/1438390X" TargetMode="External"/><Relationship Id="rId1310" Type="http://schemas.openxmlformats.org/officeDocument/2006/relationships/hyperlink" Target="https://onlinelibrary.wiley.com/journal/17449987" TargetMode="External"/><Relationship Id="rId47" Type="http://schemas.openxmlformats.org/officeDocument/2006/relationships/hyperlink" Target="https://onlinelibrary.wiley.com/journal/13652036" TargetMode="External"/><Relationship Id="rId196" Type="http://schemas.openxmlformats.org/officeDocument/2006/relationships/hyperlink" Target="https://onlinelibrary.wiley.com/journal/14678551" TargetMode="External"/><Relationship Id="rId263" Type="http://schemas.openxmlformats.org/officeDocument/2006/relationships/hyperlink" Target="https://onlinelibrary.wiley.com/journal/14401681" TargetMode="External"/><Relationship Id="rId470" Type="http://schemas.openxmlformats.org/officeDocument/2006/relationships/hyperlink" Target="https://onlinelibrary.wiley.com/journal/15213978" TargetMode="External"/><Relationship Id="rId123" Type="http://schemas.openxmlformats.org/officeDocument/2006/relationships/hyperlink" Target="https://onlinelibrary.wiley.com/journal/17585910" TargetMode="External"/><Relationship Id="rId330" Type="http://schemas.openxmlformats.org/officeDocument/2006/relationships/hyperlink" Target="https://currentprotocols.onlinelibrary.wiley.com/journal/19349262" TargetMode="External"/><Relationship Id="rId568" Type="http://schemas.openxmlformats.org/officeDocument/2006/relationships/hyperlink" Target="https://onlinelibrary.wiley.com/journal/20407947" TargetMode="External"/><Relationship Id="rId775" Type="http://schemas.openxmlformats.org/officeDocument/2006/relationships/hyperlink" Target="https://anthrosource.onlinelibrary.wiley.com/journal/19354940" TargetMode="External"/><Relationship Id="rId982" Type="http://schemas.openxmlformats.org/officeDocument/2006/relationships/hyperlink" Target="https://onlinelibrary.wiley.com/journal/14401797" TargetMode="External"/><Relationship Id="rId1198" Type="http://schemas.openxmlformats.org/officeDocument/2006/relationships/hyperlink" Target="https://onlinelibrary.wiley.com/journal/17519020" TargetMode="External"/><Relationship Id="rId428" Type="http://schemas.openxmlformats.org/officeDocument/2006/relationships/hyperlink" Target="https://chemistry-europe.onlinelibrary.wiley.com/journal/10990682c" TargetMode="External"/><Relationship Id="rId635" Type="http://schemas.openxmlformats.org/officeDocument/2006/relationships/hyperlink" Target="https://onlinelibrary.wiley.com/journal/14753995" TargetMode="External"/><Relationship Id="rId842" Type="http://schemas.openxmlformats.org/officeDocument/2006/relationships/hyperlink" Target="https://nasenjournals.onlinelibrary.wiley.com/journal/14713802" TargetMode="External"/><Relationship Id="rId1058" Type="http://schemas.openxmlformats.org/officeDocument/2006/relationships/hyperlink" Target="https://onlinelibrary.wiley.com/journal/10991530" TargetMode="External"/><Relationship Id="rId1265" Type="http://schemas.openxmlformats.org/officeDocument/2006/relationships/hyperlink" Target="https://faseb.onlinelibrary.wiley.com/journal/15306860" TargetMode="External"/><Relationship Id="rId702" Type="http://schemas.openxmlformats.org/officeDocument/2006/relationships/hyperlink" Target="https://onlinelibrary.wiley.com/journal/1600051X" TargetMode="External"/><Relationship Id="rId1125" Type="http://schemas.openxmlformats.org/officeDocument/2006/relationships/hyperlink" Target="https://onlinelibrary.wiley.com/journal/14698986" TargetMode="External"/><Relationship Id="rId1332" Type="http://schemas.openxmlformats.org/officeDocument/2006/relationships/hyperlink" Target="https://onlinelibrary.wiley.com/journal/13653164" TargetMode="External"/><Relationship Id="rId69" Type="http://schemas.openxmlformats.org/officeDocument/2006/relationships/hyperlink" Target="https://chemistry-europe.onlinelibrary.wiley.com/journal/26292742" TargetMode="External"/><Relationship Id="rId285" Type="http://schemas.openxmlformats.org/officeDocument/2006/relationships/hyperlink" Target="https://onlinelibrary.wiley.com/journal/14678659" TargetMode="External"/><Relationship Id="rId492" Type="http://schemas.openxmlformats.org/officeDocument/2006/relationships/hyperlink" Target="https://agupubs.onlinelibrary.wiley.com/journal/19448007" TargetMode="External"/><Relationship Id="rId797" Type="http://schemas.openxmlformats.org/officeDocument/2006/relationships/hyperlink" Target="https://onlinelibrary.wiley.com/journal/13652826" TargetMode="External"/><Relationship Id="rId145" Type="http://schemas.openxmlformats.org/officeDocument/2006/relationships/hyperlink" Target="https://onlinelibrary.wiley.com/journal/17474477" TargetMode="External"/><Relationship Id="rId352" Type="http://schemas.openxmlformats.org/officeDocument/2006/relationships/hyperlink" Target="https://onlinelibrary.wiley.com/journal/14677687" TargetMode="External"/><Relationship Id="rId1287" Type="http://schemas.openxmlformats.org/officeDocument/2006/relationships/hyperlink" Target="https://onlinelibrary.wiley.com/journal/15405931" TargetMode="External"/><Relationship Id="rId212" Type="http://schemas.openxmlformats.org/officeDocument/2006/relationships/hyperlink" Target="https://onlinelibrary.wiley.com/journal/17447976" TargetMode="External"/><Relationship Id="rId657" Type="http://schemas.openxmlformats.org/officeDocument/2006/relationships/hyperlink" Target="https://onlinelibrary.wiley.com/journal/10959254" TargetMode="External"/><Relationship Id="rId864" Type="http://schemas.openxmlformats.org/officeDocument/2006/relationships/hyperlink" Target="https://onlinelibrary.wiley.com/journal/14683083" TargetMode="External"/><Relationship Id="rId517" Type="http://schemas.openxmlformats.org/officeDocument/2006/relationships/hyperlink" Target="https://onlinelibrary.wiley.com/journal/10991050" TargetMode="External"/><Relationship Id="rId724" Type="http://schemas.openxmlformats.org/officeDocument/2006/relationships/hyperlink" Target="https://onlinelibrary.wiley.com/journal/15309134" TargetMode="External"/><Relationship Id="rId931" Type="http://schemas.openxmlformats.org/officeDocument/2006/relationships/hyperlink" Target="https://analyticalsciencejournals.onlinelibrary.wiley.com/journal/10982787" TargetMode="External"/><Relationship Id="rId1147" Type="http://schemas.openxmlformats.org/officeDocument/2006/relationships/hyperlink" Target="https://onlinelibrary.wiley.com/journal/14390531" TargetMode="External"/><Relationship Id="rId1354" Type="http://schemas.openxmlformats.org/officeDocument/2006/relationships/hyperlink" Target="https://wires.onlinelibrary.wiley.com/journal/25739468" TargetMode="External"/><Relationship Id="rId60" Type="http://schemas.openxmlformats.org/officeDocument/2006/relationships/hyperlink" Target="https://onlinelibrary.wiley.com/journal/1552485x" TargetMode="External"/><Relationship Id="rId1007" Type="http://schemas.openxmlformats.org/officeDocument/2006/relationships/hyperlink" Target="https://onlinelibrary.wiley.com/journal/10991506" TargetMode="External"/><Relationship Id="rId1214" Type="http://schemas.openxmlformats.org/officeDocument/2006/relationships/hyperlink" Target="https://onlinelibrary.wiley.com/journal/1869344X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469185x" TargetMode="External"/><Relationship Id="rId374" Type="http://schemas.openxmlformats.org/officeDocument/2006/relationships/hyperlink" Target="https://onlinelibrary.wiley.com/journal/14428903" TargetMode="External"/><Relationship Id="rId581" Type="http://schemas.openxmlformats.org/officeDocument/2006/relationships/hyperlink" Target="https://rmets.onlinelibrary.wiley.com/journal/10970088" TargetMode="External"/><Relationship Id="rId234" Type="http://schemas.openxmlformats.org/officeDocument/2006/relationships/hyperlink" Target="https://chemistry-europe.onlinelibrary.wiley.com/journal/23656549" TargetMode="External"/><Relationship Id="rId679" Type="http://schemas.openxmlformats.org/officeDocument/2006/relationships/hyperlink" Target="https://onlinelibrary.wiley.com/journal/15591816" TargetMode="External"/><Relationship Id="rId886" Type="http://schemas.openxmlformats.org/officeDocument/2006/relationships/hyperlink" Target="https://onlinelibrary.wiley.com/journal/13652893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7404762" TargetMode="External"/><Relationship Id="rId539" Type="http://schemas.openxmlformats.org/officeDocument/2006/relationships/hyperlink" Target="https://onlinelibrary.wiley.com/journal/15321096" TargetMode="External"/><Relationship Id="rId746" Type="http://schemas.openxmlformats.org/officeDocument/2006/relationships/hyperlink" Target="https://ift.onlinelibrary.wiley.com/journal/17503841" TargetMode="External"/><Relationship Id="rId1071" Type="http://schemas.openxmlformats.org/officeDocument/2006/relationships/hyperlink" Target="https://onlinelibrary.wiley.com/journal/19331592" TargetMode="External"/><Relationship Id="rId1169" Type="http://schemas.openxmlformats.org/officeDocument/2006/relationships/hyperlink" Target="https://onlinelibrary.wiley.com/journal/19444079" TargetMode="External"/><Relationship Id="rId1376" Type="http://schemas.openxmlformats.org/officeDocument/2006/relationships/hyperlink" Target="https://analyticalsciencejournals.onlinelibrary.wiley.com/journal/10969888c" TargetMode="External"/><Relationship Id="rId301" Type="http://schemas.openxmlformats.org/officeDocument/2006/relationships/hyperlink" Target="https://onlinelibrary.wiley.com/journal/14678691" TargetMode="External"/><Relationship Id="rId953" Type="http://schemas.openxmlformats.org/officeDocument/2006/relationships/hyperlink" Target="https://onlinelibrary.wiley.com/journal/10982760" TargetMode="External"/><Relationship Id="rId1029" Type="http://schemas.openxmlformats.org/officeDocument/2006/relationships/hyperlink" Target="https://onlinelibrary.wiley.com/journal/14680084" TargetMode="External"/><Relationship Id="rId1236" Type="http://schemas.openxmlformats.org/officeDocument/2006/relationships/hyperlink" Target="https://onlinelibrary.wiley.com/journal/13653113" TargetMode="External"/><Relationship Id="rId82" Type="http://schemas.openxmlformats.org/officeDocument/2006/relationships/hyperlink" Target="https://onlinelibrary.wiley.com/journal/17447348" TargetMode="External"/><Relationship Id="rId606" Type="http://schemas.openxmlformats.org/officeDocument/2006/relationships/hyperlink" Target="https://onlinelibrary.wiley.com/journal/10991204" TargetMode="External"/><Relationship Id="rId813" Type="http://schemas.openxmlformats.org/officeDocument/2006/relationships/hyperlink" Target="https://onlinelibrary.wiley.com/journal/16000765" TargetMode="External"/><Relationship Id="rId1303" Type="http://schemas.openxmlformats.org/officeDocument/2006/relationships/hyperlink" Target="https://onlinelibrary.wiley.com/journal/14679434" TargetMode="External"/><Relationship Id="rId189" Type="http://schemas.openxmlformats.org/officeDocument/2006/relationships/hyperlink" Target="https://bpspsychub.onlinelibrary.wiley.com/journal/2044835x" TargetMode="External"/><Relationship Id="rId396" Type="http://schemas.openxmlformats.org/officeDocument/2006/relationships/hyperlink" Target="https://onlinelibrary.wiley.com/journal/17426723" TargetMode="External"/><Relationship Id="rId256" Type="http://schemas.openxmlformats.org/officeDocument/2006/relationships/hyperlink" Target="https://onlinelibrary.wiley.com/journal/18630669" TargetMode="External"/><Relationship Id="rId463" Type="http://schemas.openxmlformats.org/officeDocument/2006/relationships/hyperlink" Target="https://onlinelibrary.wiley.com/journal/14672979" TargetMode="External"/><Relationship Id="rId670" Type="http://schemas.openxmlformats.org/officeDocument/2006/relationships/hyperlink" Target="https://onlinelibrary.wiley.com/journal/17456622" TargetMode="External"/><Relationship Id="rId1093" Type="http://schemas.openxmlformats.org/officeDocument/2006/relationships/hyperlink" Target="https://onlinelibrary.wiley.com/journal/19442866" TargetMode="External"/><Relationship Id="rId116" Type="http://schemas.openxmlformats.org/officeDocument/2006/relationships/hyperlink" Target="https://onlinelibrary.wiley.com/journal/21514658" TargetMode="External"/><Relationship Id="rId323" Type="http://schemas.openxmlformats.org/officeDocument/2006/relationships/hyperlink" Target="https://currentprotocols.onlinelibrary.wiley.com/journal/21612617" TargetMode="External"/><Relationship Id="rId530" Type="http://schemas.openxmlformats.org/officeDocument/2006/relationships/hyperlink" Target="https://onlinelibrary.wiley.com/journal/13652559" TargetMode="External"/><Relationship Id="rId768" Type="http://schemas.openxmlformats.org/officeDocument/2006/relationships/hyperlink" Target="https://onlinelibrary.wiley.com/journal/13652788" TargetMode="External"/><Relationship Id="rId975" Type="http://schemas.openxmlformats.org/officeDocument/2006/relationships/hyperlink" Target="https://onlinelibrary.wiley.com/journal/14390507" TargetMode="External"/><Relationship Id="rId1160" Type="http://schemas.openxmlformats.org/officeDocument/2006/relationships/hyperlink" Target="https://onlinelibrary.wiley.com/journal/17535131" TargetMode="External"/><Relationship Id="rId628" Type="http://schemas.openxmlformats.org/officeDocument/2006/relationships/hyperlink" Target="https://onlinelibrary.wiley.com/journal/14667657" TargetMode="External"/><Relationship Id="rId835" Type="http://schemas.openxmlformats.org/officeDocument/2006/relationships/hyperlink" Target="https://analyticalsciencejournals.onlinelibrary.wiley.com/journal/10974555" TargetMode="External"/><Relationship Id="rId1258" Type="http://schemas.openxmlformats.org/officeDocument/2006/relationships/hyperlink" Target="https://onlinelibrary.wiley.com/journal/1743498X" TargetMode="External"/><Relationship Id="rId1020" Type="http://schemas.openxmlformats.org/officeDocument/2006/relationships/hyperlink" Target="https://onlinelibrary.wiley.com/journal/16000706" TargetMode="External"/><Relationship Id="rId1118" Type="http://schemas.openxmlformats.org/officeDocument/2006/relationships/hyperlink" Target="https://onlinelibrary.wiley.com/journal/20460260" TargetMode="External"/><Relationship Id="rId1325" Type="http://schemas.openxmlformats.org/officeDocument/2006/relationships/hyperlink" Target="https://onlinelibrary.wiley.com/journal/13993062" TargetMode="External"/><Relationship Id="rId902" Type="http://schemas.openxmlformats.org/officeDocument/2006/relationships/hyperlink" Target="https://onlinelibrary.wiley.com/journal/17414857" TargetMode="External"/><Relationship Id="rId31" Type="http://schemas.openxmlformats.org/officeDocument/2006/relationships/hyperlink" Target="https://onlinelibrary.wiley.com/journal/25119044" TargetMode="External"/><Relationship Id="rId180" Type="http://schemas.openxmlformats.org/officeDocument/2006/relationships/hyperlink" Target="https://onlinelibrary.wiley.com/journal/1523536x" TargetMode="External"/><Relationship Id="rId278" Type="http://schemas.openxmlformats.org/officeDocument/2006/relationships/hyperlink" Target="https://onlinelibrary.wiley.com/journal/14631318" TargetMode="External"/><Relationship Id="rId485" Type="http://schemas.openxmlformats.org/officeDocument/2006/relationships/hyperlink" Target="https://onlinelibrary.wiley.com/journal/15206548" TargetMode="External"/><Relationship Id="rId692" Type="http://schemas.openxmlformats.org/officeDocument/2006/relationships/hyperlink" Target="https://onlinelibrary.wiley.com/journal/15408191" TargetMode="External"/><Relationship Id="rId138" Type="http://schemas.openxmlformats.org/officeDocument/2006/relationships/hyperlink" Target="https://onlinelibrary.wiley.com/journal/1467842x" TargetMode="External"/><Relationship Id="rId345" Type="http://schemas.openxmlformats.org/officeDocument/2006/relationships/hyperlink" Target="https://onlinelibrary.wiley.com/journal/14677660" TargetMode="External"/><Relationship Id="rId552" Type="http://schemas.openxmlformats.org/officeDocument/2006/relationships/hyperlink" Target="https://onlinelibrary.wiley.com/journal/15227219" TargetMode="External"/><Relationship Id="rId997" Type="http://schemas.openxmlformats.org/officeDocument/2006/relationships/hyperlink" Target="https://onlinelibrary.wiley.com/journal/15360768" TargetMode="External"/><Relationship Id="rId1182" Type="http://schemas.openxmlformats.org/officeDocument/2006/relationships/hyperlink" Target="https://onlinelibrary.wiley.com/journal/1525139X" TargetMode="External"/><Relationship Id="rId205" Type="http://schemas.openxmlformats.org/officeDocument/2006/relationships/hyperlink" Target="https://onlinelibrary.wiley.com/journal/12295949" TargetMode="External"/><Relationship Id="rId412" Type="http://schemas.openxmlformats.org/officeDocument/2006/relationships/hyperlink" Target="https://onlinelibrary.wiley.com/journal/13652338" TargetMode="External"/><Relationship Id="rId857" Type="http://schemas.openxmlformats.org/officeDocument/2006/relationships/hyperlink" Target="https://onlinelibrary.wiley.com/journal/10969098" TargetMode="External"/><Relationship Id="rId1042" Type="http://schemas.openxmlformats.org/officeDocument/2006/relationships/hyperlink" Target="https://onlinelibrary.wiley.com/journal/13653024" TargetMode="External"/><Relationship Id="rId717" Type="http://schemas.openxmlformats.org/officeDocument/2006/relationships/hyperlink" Target="https://onlinelibrary.wiley.com/journal/14732165" TargetMode="External"/><Relationship Id="rId924" Type="http://schemas.openxmlformats.org/officeDocument/2006/relationships/hyperlink" Target="https://onlinelibrary.wiley.com/journal/15213919" TargetMode="External"/><Relationship Id="rId1347" Type="http://schemas.openxmlformats.org/officeDocument/2006/relationships/hyperlink" Target="https://wildlife.onlinelibrary.wiley.com/journal/23285540" TargetMode="External"/><Relationship Id="rId53" Type="http://schemas.openxmlformats.org/officeDocument/2006/relationships/hyperlink" Target="https://onlinelibrary.wiley.com/journal/14678276" TargetMode="External"/><Relationship Id="rId1207" Type="http://schemas.openxmlformats.org/officeDocument/2006/relationships/hyperlink" Target="https://onlinelibrary.wiley.com/journal/17544505" TargetMode="External"/><Relationship Id="rId367" Type="http://schemas.openxmlformats.org/officeDocument/2006/relationships/hyperlink" Target="https://onlinelibrary.wiley.com/journal/14680254" TargetMode="External"/><Relationship Id="rId574" Type="http://schemas.openxmlformats.org/officeDocument/2006/relationships/hyperlink" Target="https://onlinelibrary.wiley.com/journal/14734192" TargetMode="External"/><Relationship Id="rId227" Type="http://schemas.openxmlformats.org/officeDocument/2006/relationships/hyperlink" Target="https://onlinelibrary.wiley.com/journal/15213730" TargetMode="External"/><Relationship Id="rId781" Type="http://schemas.openxmlformats.org/officeDocument/2006/relationships/hyperlink" Target="https://onlinelibrary.wiley.com/journal/15222586" TargetMode="External"/><Relationship Id="rId879" Type="http://schemas.openxmlformats.org/officeDocument/2006/relationships/hyperlink" Target="https://londmathsoc.onlinelibrary.wiley.com/journal/17538424" TargetMode="External"/><Relationship Id="rId434" Type="http://schemas.openxmlformats.org/officeDocument/2006/relationships/hyperlink" Target="https://onlinelibrary.wiley.com/journal/15322149" TargetMode="External"/><Relationship Id="rId641" Type="http://schemas.openxmlformats.org/officeDocument/2006/relationships/hyperlink" Target="https://onlinelibrary.wiley.com/journal/18695868" TargetMode="External"/><Relationship Id="rId739" Type="http://schemas.openxmlformats.org/officeDocument/2006/relationships/hyperlink" Target="https://onlinelibrary.wiley.com/journal/15564967" TargetMode="External"/><Relationship Id="rId1064" Type="http://schemas.openxmlformats.org/officeDocument/2006/relationships/hyperlink" Target="https://onlinelibrary.wiley.com/journal/15264998" TargetMode="External"/><Relationship Id="rId1271" Type="http://schemas.openxmlformats.org/officeDocument/2006/relationships/hyperlink" Target="https://onlinelibrary.wiley.com/journal/20591101" TargetMode="External"/><Relationship Id="rId1369" Type="http://schemas.openxmlformats.org/officeDocument/2006/relationships/hyperlink" Target="https://onlinelibrary.wiley.com/journal/10974539" TargetMode="External"/><Relationship Id="rId501" Type="http://schemas.openxmlformats.org/officeDocument/2006/relationships/hyperlink" Target="https://onlinelibrary.wiley.com/journal/14668238" TargetMode="External"/><Relationship Id="rId946" Type="http://schemas.openxmlformats.org/officeDocument/2006/relationships/hyperlink" Target="https://onlinelibrary.wiley.com/journal/19455100" TargetMode="External"/><Relationship Id="rId1131" Type="http://schemas.openxmlformats.org/officeDocument/2006/relationships/hyperlink" Target="https://onlinelibrary.wiley.com/journal/10991638" TargetMode="External"/><Relationship Id="rId1229" Type="http://schemas.openxmlformats.org/officeDocument/2006/relationships/hyperlink" Target="https://onlinelibrary.wiley.com/journal/17441633" TargetMode="External"/><Relationship Id="rId75" Type="http://schemas.openxmlformats.org/officeDocument/2006/relationships/hyperlink" Target="https://onlinelibrary.wiley.com/journal/15213757" TargetMode="External"/><Relationship Id="rId806" Type="http://schemas.openxmlformats.org/officeDocument/2006/relationships/hyperlink" Target="https://onlinelibrary.wiley.com/journal/16000714" TargetMode="External"/><Relationship Id="rId291" Type="http://schemas.openxmlformats.org/officeDocument/2006/relationships/hyperlink" Target="https://onlinelibrary.wiley.com/journal/14678675" TargetMode="External"/><Relationship Id="rId151" Type="http://schemas.openxmlformats.org/officeDocument/2006/relationships/hyperlink" Target="https://onlinelibrary.wiley.com/journal/14401630" TargetMode="External"/><Relationship Id="rId389" Type="http://schemas.openxmlformats.org/officeDocument/2006/relationships/hyperlink" Target="https://onlinelibrary.wiley.com/journal/25776983" TargetMode="External"/><Relationship Id="rId596" Type="http://schemas.openxmlformats.org/officeDocument/2006/relationships/hyperlink" Target="https://obgyn.onlinelibrary.wiley.com/journal/18793479" TargetMode="External"/><Relationship Id="rId249" Type="http://schemas.openxmlformats.org/officeDocument/2006/relationships/hyperlink" Target="https://onlinelibrary.wiley.com/journal/1749124X" TargetMode="External"/><Relationship Id="rId456" Type="http://schemas.openxmlformats.org/officeDocument/2006/relationships/hyperlink" Target="https://anthrosource.onlinelibrary.wiley.com/journal/26437961" TargetMode="External"/><Relationship Id="rId663" Type="http://schemas.openxmlformats.org/officeDocument/2006/relationships/hyperlink" Target="https://agsjournals.onlinelibrary.wiley.com/journal/15325415" TargetMode="External"/><Relationship Id="rId870" Type="http://schemas.openxmlformats.org/officeDocument/2006/relationships/hyperlink" Target="https://rai.onlinelibrary.wiley.com/journal/14679655" TargetMode="External"/><Relationship Id="rId1086" Type="http://schemas.openxmlformats.org/officeDocument/2006/relationships/hyperlink" Target="https://onlinelibrary.wiley.com/journal/14390523" TargetMode="External"/><Relationship Id="rId1293" Type="http://schemas.openxmlformats.org/officeDocument/2006/relationships/hyperlink" Target="https://onlinelibrary.wiley.com/journal/14680009" TargetMode="External"/><Relationship Id="rId109" Type="http://schemas.openxmlformats.org/officeDocument/2006/relationships/hyperlink" Target="https://onlinelibrary.wiley.com/journal/14754754" TargetMode="External"/><Relationship Id="rId316" Type="http://schemas.openxmlformats.org/officeDocument/2006/relationships/hyperlink" Target="https://currentprotocols.onlinelibrary.wiley.com/journal/19342616" TargetMode="External"/><Relationship Id="rId523" Type="http://schemas.openxmlformats.org/officeDocument/2006/relationships/hyperlink" Target="https://onlinelibrary.wiley.com/journal/15222675" TargetMode="External"/><Relationship Id="rId968" Type="http://schemas.openxmlformats.org/officeDocument/2006/relationships/hyperlink" Target="https://srcd.onlinelibrary.wiley.com/journal/15405834" TargetMode="External"/><Relationship Id="rId1153" Type="http://schemas.openxmlformats.org/officeDocument/2006/relationships/hyperlink" Target="https://onlinelibrary.wiley.com/journal/14679361" TargetMode="External"/><Relationship Id="rId97" Type="http://schemas.openxmlformats.org/officeDocument/2006/relationships/hyperlink" Target="https://onlinelibrary.wiley.com/journal/20405804" TargetMode="External"/><Relationship Id="rId730" Type="http://schemas.openxmlformats.org/officeDocument/2006/relationships/hyperlink" Target="https://onlinelibrary.wiley.com/journal/17088240" TargetMode="External"/><Relationship Id="rId828" Type="http://schemas.openxmlformats.org/officeDocument/2006/relationships/hyperlink" Target="https://onlinelibrary.wiley.com/journal/15405885" TargetMode="External"/><Relationship Id="rId1013" Type="http://schemas.openxmlformats.org/officeDocument/2006/relationships/hyperlink" Target="https://onlinelibrary.wiley.com/journal/1466769X" TargetMode="External"/><Relationship Id="rId1360" Type="http://schemas.openxmlformats.org/officeDocument/2006/relationships/hyperlink" Target="https://onlinelibrary.wiley.com/journal/14636409" TargetMode="External"/><Relationship Id="rId1220" Type="http://schemas.openxmlformats.org/officeDocument/2006/relationships/hyperlink" Target="https://onlinelibrary.wiley.com/journal/17517648" TargetMode="External"/><Relationship Id="rId1318" Type="http://schemas.openxmlformats.org/officeDocument/2006/relationships/hyperlink" Target="https://rgs-ibg.onlinelibrary.wiley.com/journal/14755661" TargetMode="External"/><Relationship Id="rId24" Type="http://schemas.openxmlformats.org/officeDocument/2006/relationships/hyperlink" Target="https://onlinelibrary.wiley.com/journal/15272648" TargetMode="External"/><Relationship Id="rId173" Type="http://schemas.openxmlformats.org/officeDocument/2006/relationships/hyperlink" Target="https://onlinelibrary.wiley.com/journal/10970282" TargetMode="External"/><Relationship Id="rId380" Type="http://schemas.openxmlformats.org/officeDocument/2006/relationships/hyperlink" Target="https://onlinelibrary.wiley.com/journal/14680262" TargetMode="External"/><Relationship Id="rId240" Type="http://schemas.openxmlformats.org/officeDocument/2006/relationships/hyperlink" Target="https://chemistry-europe.onlinelibrary.wiley.com/journal/1864564X" TargetMode="External"/><Relationship Id="rId478" Type="http://schemas.openxmlformats.org/officeDocument/2006/relationships/hyperlink" Target="https://onlinelibrary.wiley.com/journal/14680424" TargetMode="External"/><Relationship Id="rId685" Type="http://schemas.openxmlformats.org/officeDocument/2006/relationships/hyperlink" Target="https://onlinelibrary.wiley.com/journal/13652699" TargetMode="External"/><Relationship Id="rId892" Type="http://schemas.openxmlformats.org/officeDocument/2006/relationships/hyperlink" Target="https://onlinelibrary.wiley.com/journal/14401770" TargetMode="External"/><Relationship Id="rId100" Type="http://schemas.openxmlformats.org/officeDocument/2006/relationships/hyperlink" Target="https://iaap-journals.onlinelibrary.wiley.com/journal/17580854" TargetMode="External"/><Relationship Id="rId338" Type="http://schemas.openxmlformats.org/officeDocument/2006/relationships/hyperlink" Target="https://onlinelibrary.wiley.com/journal/16009657" TargetMode="External"/><Relationship Id="rId545" Type="http://schemas.openxmlformats.org/officeDocument/2006/relationships/hyperlink" Target="https://onlinelibrary.wiley.com/journal/13652567" TargetMode="External"/><Relationship Id="rId752" Type="http://schemas.openxmlformats.org/officeDocument/2006/relationships/hyperlink" Target="https://agupubs.onlinelibrary.wiley.com/journal/21698961" TargetMode="External"/><Relationship Id="rId1175" Type="http://schemas.openxmlformats.org/officeDocument/2006/relationships/hyperlink" Target="https://onlinelibrary.wiley.com/journal/14679469" TargetMode="External"/><Relationship Id="rId1382" Type="http://schemas.openxmlformats.org/officeDocument/2006/relationships/hyperlink" Target="https://onlinelibrary.wiley.com/journal/s2053230x" TargetMode="External"/><Relationship Id="rId405" Type="http://schemas.openxmlformats.org/officeDocument/2006/relationships/hyperlink" Target="https://onlinelibrary.wiley.com/journal/17569338" TargetMode="External"/><Relationship Id="rId612" Type="http://schemas.openxmlformats.org/officeDocument/2006/relationships/hyperlink" Target="https://onlinelibrary.wiley.com/journal/1464066X" TargetMode="External"/><Relationship Id="rId1035" Type="http://schemas.openxmlformats.org/officeDocument/2006/relationships/hyperlink" Target="https://onlinelibrary.wiley.com/journal/15408159" TargetMode="External"/><Relationship Id="rId1242" Type="http://schemas.openxmlformats.org/officeDocument/2006/relationships/hyperlink" Target="https://agupubs.onlinelibrary.wiley.com/journal/19449194" TargetMode="External"/><Relationship Id="rId917" Type="http://schemas.openxmlformats.org/officeDocument/2006/relationships/hyperlink" Target="https://onlinelibrary.wiley.com/journal/17575672" TargetMode="External"/><Relationship Id="rId1102" Type="http://schemas.openxmlformats.org/officeDocument/2006/relationships/hyperlink" Target="https://onlinelibrary.wiley.com/journal/17284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baseColWidth="10" defaultColWidth="11.42578125" defaultRowHeight="15"/>
  <cols>
    <col min="1" max="1" width="40.28515625" customWidth="1"/>
    <col min="2" max="3" width="13.5703125" customWidth="1"/>
  </cols>
  <sheetData>
    <row r="1" spans="1:3">
      <c r="A1" s="10" t="s">
        <v>10761</v>
      </c>
      <c r="B1" s="10" t="s">
        <v>10762</v>
      </c>
      <c r="C1" s="10" t="s">
        <v>10763</v>
      </c>
    </row>
    <row r="2" spans="1:3">
      <c r="A2" t="s">
        <v>10764</v>
      </c>
      <c r="B2" t="s">
        <v>10765</v>
      </c>
      <c r="C2" t="s">
        <v>10766</v>
      </c>
    </row>
    <row r="3" spans="1:3">
      <c r="A3" t="s">
        <v>10767</v>
      </c>
      <c r="B3" t="s">
        <v>10768</v>
      </c>
      <c r="C3" t="s">
        <v>10769</v>
      </c>
    </row>
    <row r="4" spans="1:3">
      <c r="A4" t="s">
        <v>10770</v>
      </c>
      <c r="B4" t="s">
        <v>10768</v>
      </c>
      <c r="C4" t="s">
        <v>10771</v>
      </c>
    </row>
    <row r="5" spans="1:3">
      <c r="A5" t="s">
        <v>10772</v>
      </c>
      <c r="B5" t="s">
        <v>10773</v>
      </c>
      <c r="C5" t="s">
        <v>10774</v>
      </c>
    </row>
    <row r="6" spans="1:3">
      <c r="A6" t="s">
        <v>10775</v>
      </c>
      <c r="B6" t="s">
        <v>10773</v>
      </c>
      <c r="C6" t="s">
        <v>10776</v>
      </c>
    </row>
    <row r="7" spans="1:3">
      <c r="A7" t="s">
        <v>10777</v>
      </c>
      <c r="B7" t="s">
        <v>10773</v>
      </c>
      <c r="C7" t="s">
        <v>10778</v>
      </c>
    </row>
    <row r="8" spans="1:3">
      <c r="A8" t="s">
        <v>10779</v>
      </c>
      <c r="B8" t="s">
        <v>10780</v>
      </c>
      <c r="C8" t="s">
        <v>10781</v>
      </c>
    </row>
    <row r="9" spans="1:3">
      <c r="A9" t="s">
        <v>10782</v>
      </c>
      <c r="B9" t="s">
        <v>10773</v>
      </c>
      <c r="C9" t="s">
        <v>10783</v>
      </c>
    </row>
    <row r="10" spans="1:3">
      <c r="A10" t="s">
        <v>10784</v>
      </c>
      <c r="B10" t="s">
        <v>10773</v>
      </c>
      <c r="C10" t="s">
        <v>10785</v>
      </c>
    </row>
    <row r="11" spans="1:3">
      <c r="A11" t="s">
        <v>10786</v>
      </c>
      <c r="B11" t="s">
        <v>10773</v>
      </c>
      <c r="C11" t="s">
        <v>10787</v>
      </c>
    </row>
    <row r="12" spans="1:3">
      <c r="A12" t="s">
        <v>10788</v>
      </c>
      <c r="B12" t="s">
        <v>10773</v>
      </c>
      <c r="C12" t="s">
        <v>10789</v>
      </c>
    </row>
    <row r="13" spans="1:3">
      <c r="A13" t="s">
        <v>10790</v>
      </c>
      <c r="B13" t="s">
        <v>10773</v>
      </c>
      <c r="C13" t="s">
        <v>10791</v>
      </c>
    </row>
    <row r="14" spans="1:3">
      <c r="A14" t="s">
        <v>10792</v>
      </c>
      <c r="B14" t="s">
        <v>10793</v>
      </c>
      <c r="C14" t="s">
        <v>10794</v>
      </c>
    </row>
    <row r="15" spans="1:3">
      <c r="A15" t="s">
        <v>10795</v>
      </c>
      <c r="B15" t="s">
        <v>10796</v>
      </c>
      <c r="C15" t="s">
        <v>10797</v>
      </c>
    </row>
    <row r="16" spans="1:3">
      <c r="A16" t="s">
        <v>10798</v>
      </c>
      <c r="B16" t="s">
        <v>10773</v>
      </c>
      <c r="C16" t="s">
        <v>10799</v>
      </c>
    </row>
    <row r="17" spans="1:3">
      <c r="A17" t="s">
        <v>10800</v>
      </c>
      <c r="B17" t="s">
        <v>10801</v>
      </c>
      <c r="C17" t="s">
        <v>10802</v>
      </c>
    </row>
    <row r="18" spans="1:3">
      <c r="A18" t="s">
        <v>10803</v>
      </c>
      <c r="B18" t="s">
        <v>10773</v>
      </c>
      <c r="C18" t="s">
        <v>10804</v>
      </c>
    </row>
    <row r="19" spans="1:3">
      <c r="A19" t="s">
        <v>10805</v>
      </c>
      <c r="B19" t="s">
        <v>10773</v>
      </c>
      <c r="C19" t="s">
        <v>10806</v>
      </c>
    </row>
    <row r="20" spans="1:3">
      <c r="A20" t="s">
        <v>10807</v>
      </c>
      <c r="B20" t="s">
        <v>10773</v>
      </c>
      <c r="C20" t="s">
        <v>10808</v>
      </c>
    </row>
    <row r="21" spans="1:3">
      <c r="A21" t="s">
        <v>10809</v>
      </c>
      <c r="B21" t="s">
        <v>10773</v>
      </c>
      <c r="C21" t="s">
        <v>10810</v>
      </c>
    </row>
    <row r="22" spans="1:3">
      <c r="A22" t="s">
        <v>10811</v>
      </c>
      <c r="B22" t="s">
        <v>10768</v>
      </c>
      <c r="C22" t="s">
        <v>10812</v>
      </c>
    </row>
    <row r="23" spans="1:3">
      <c r="A23" t="s">
        <v>10813</v>
      </c>
      <c r="B23" t="s">
        <v>10773</v>
      </c>
      <c r="C23" t="s">
        <v>10814</v>
      </c>
    </row>
    <row r="24" spans="1:3">
      <c r="A24" t="s">
        <v>10815</v>
      </c>
      <c r="B24" t="s">
        <v>10773</v>
      </c>
      <c r="C24" t="s">
        <v>10816</v>
      </c>
    </row>
    <row r="25" spans="1:3">
      <c r="A25" t="s">
        <v>10817</v>
      </c>
      <c r="B25" t="s">
        <v>10768</v>
      </c>
      <c r="C25" t="s">
        <v>10818</v>
      </c>
    </row>
    <row r="26" spans="1:3">
      <c r="A26" t="s">
        <v>10819</v>
      </c>
      <c r="B26" t="s">
        <v>10773</v>
      </c>
      <c r="C26" t="s">
        <v>10820</v>
      </c>
    </row>
    <row r="27" spans="1:3">
      <c r="A27" t="s">
        <v>10821</v>
      </c>
      <c r="B27" t="s">
        <v>10822</v>
      </c>
      <c r="C27" t="s">
        <v>10823</v>
      </c>
    </row>
    <row r="28" spans="1:3">
      <c r="A28" t="s">
        <v>10824</v>
      </c>
      <c r="B28" t="s">
        <v>10773</v>
      </c>
      <c r="C28" t="s">
        <v>10825</v>
      </c>
    </row>
    <row r="29" spans="1:3">
      <c r="A29" t="s">
        <v>10826</v>
      </c>
      <c r="B29" t="s">
        <v>10773</v>
      </c>
      <c r="C29" t="s">
        <v>10827</v>
      </c>
    </row>
    <row r="30" spans="1:3">
      <c r="A30" t="s">
        <v>10828</v>
      </c>
      <c r="B30" t="s">
        <v>10773</v>
      </c>
      <c r="C30" t="s">
        <v>10829</v>
      </c>
    </row>
    <row r="31" spans="1:3">
      <c r="A31" t="s">
        <v>10830</v>
      </c>
      <c r="B31" t="s">
        <v>10773</v>
      </c>
      <c r="C31" t="s">
        <v>10831</v>
      </c>
    </row>
    <row r="32" spans="1:3">
      <c r="A32" t="s">
        <v>10832</v>
      </c>
      <c r="B32" t="s">
        <v>10773</v>
      </c>
      <c r="C32" t="s">
        <v>10833</v>
      </c>
    </row>
    <row r="33" spans="1:3">
      <c r="A33" t="s">
        <v>10834</v>
      </c>
      <c r="B33" t="s">
        <v>10835</v>
      </c>
      <c r="C33" t="s">
        <v>10836</v>
      </c>
    </row>
    <row r="34" spans="1:3">
      <c r="A34" t="s">
        <v>10837</v>
      </c>
      <c r="B34" t="s">
        <v>10838</v>
      </c>
      <c r="C34" t="s">
        <v>10839</v>
      </c>
    </row>
    <row r="35" spans="1:3">
      <c r="A35" t="s">
        <v>10840</v>
      </c>
      <c r="B35" t="s">
        <v>10841</v>
      </c>
      <c r="C35" t="s">
        <v>10842</v>
      </c>
    </row>
    <row r="36" spans="1:3">
      <c r="A36" t="s">
        <v>10843</v>
      </c>
      <c r="B36" t="s">
        <v>10844</v>
      </c>
      <c r="C36" t="s">
        <v>10845</v>
      </c>
    </row>
    <row r="37" spans="1:3">
      <c r="A37" t="s">
        <v>10846</v>
      </c>
      <c r="B37" t="s">
        <v>10768</v>
      </c>
      <c r="C37" t="s">
        <v>10847</v>
      </c>
    </row>
    <row r="38" spans="1:3">
      <c r="A38" t="s">
        <v>10848</v>
      </c>
      <c r="B38" t="s">
        <v>10849</v>
      </c>
      <c r="C38" t="s">
        <v>10850</v>
      </c>
    </row>
    <row r="39" spans="1:3">
      <c r="A39" t="s">
        <v>10851</v>
      </c>
      <c r="B39" t="s">
        <v>10852</v>
      </c>
      <c r="C39" t="s">
        <v>10853</v>
      </c>
    </row>
    <row r="40" spans="1:3">
      <c r="A40" t="s">
        <v>10854</v>
      </c>
      <c r="B40" t="s">
        <v>10855</v>
      </c>
      <c r="C40" t="s">
        <v>10856</v>
      </c>
    </row>
    <row r="41" spans="1:3">
      <c r="A41" t="s">
        <v>10857</v>
      </c>
      <c r="B41" t="s">
        <v>10858</v>
      </c>
      <c r="C41" t="s">
        <v>10859</v>
      </c>
    </row>
    <row r="42" spans="1:3">
      <c r="A42" t="s">
        <v>10860</v>
      </c>
      <c r="B42" t="s">
        <v>10861</v>
      </c>
      <c r="C42" t="s">
        <v>10862</v>
      </c>
    </row>
    <row r="43" spans="1:3">
      <c r="A43" t="s">
        <v>10863</v>
      </c>
      <c r="B43" t="s">
        <v>10864</v>
      </c>
      <c r="C43" t="s">
        <v>10865</v>
      </c>
    </row>
    <row r="44" spans="1:3">
      <c r="A44" t="s">
        <v>10866</v>
      </c>
      <c r="B44" t="s">
        <v>10773</v>
      </c>
      <c r="C44" t="s">
        <v>10867</v>
      </c>
    </row>
    <row r="45" spans="1:3">
      <c r="A45" t="s">
        <v>10868</v>
      </c>
      <c r="B45" t="s">
        <v>10869</v>
      </c>
      <c r="C45" t="s">
        <v>10870</v>
      </c>
    </row>
    <row r="46" spans="1:3">
      <c r="A46" t="s">
        <v>10871</v>
      </c>
      <c r="B46" t="s">
        <v>10872</v>
      </c>
      <c r="C46" t="s">
        <v>10873</v>
      </c>
    </row>
    <row r="47" spans="1:3">
      <c r="A47" t="s">
        <v>10874</v>
      </c>
      <c r="B47" t="s">
        <v>10768</v>
      </c>
      <c r="C47" t="s">
        <v>10875</v>
      </c>
    </row>
    <row r="48" spans="1:3">
      <c r="A48" t="s">
        <v>10876</v>
      </c>
      <c r="B48" t="s">
        <v>10877</v>
      </c>
      <c r="C48" t="s">
        <v>10878</v>
      </c>
    </row>
    <row r="49" spans="1:3">
      <c r="A49" t="s">
        <v>10879</v>
      </c>
      <c r="B49" t="s">
        <v>10880</v>
      </c>
      <c r="C49" t="s">
        <v>10881</v>
      </c>
    </row>
    <row r="50" spans="1:3">
      <c r="A50" t="s">
        <v>10882</v>
      </c>
      <c r="B50" t="s">
        <v>10883</v>
      </c>
      <c r="C50" t="s">
        <v>10884</v>
      </c>
    </row>
    <row r="51" spans="1:3">
      <c r="A51" t="s">
        <v>10885</v>
      </c>
      <c r="B51" t="s">
        <v>10886</v>
      </c>
      <c r="C51" t="s">
        <v>10887</v>
      </c>
    </row>
    <row r="52" spans="1:3">
      <c r="A52" t="s">
        <v>10888</v>
      </c>
      <c r="B52" t="s">
        <v>10889</v>
      </c>
      <c r="C52" t="s">
        <v>10890</v>
      </c>
    </row>
    <row r="53" spans="1:3">
      <c r="A53" t="s">
        <v>10891</v>
      </c>
      <c r="B53" t="s">
        <v>10892</v>
      </c>
      <c r="C53" t="s">
        <v>10893</v>
      </c>
    </row>
    <row r="54" spans="1:3">
      <c r="A54" t="s">
        <v>10894</v>
      </c>
      <c r="B54" t="s">
        <v>10895</v>
      </c>
      <c r="C54" t="s">
        <v>10896</v>
      </c>
    </row>
    <row r="55" spans="1:3">
      <c r="A55" t="s">
        <v>10897</v>
      </c>
      <c r="B55" t="s">
        <v>10898</v>
      </c>
      <c r="C55" t="s">
        <v>10899</v>
      </c>
    </row>
    <row r="56" spans="1:3">
      <c r="A56" t="s">
        <v>10900</v>
      </c>
      <c r="B56" t="s">
        <v>10901</v>
      </c>
      <c r="C56" t="s">
        <v>10902</v>
      </c>
    </row>
    <row r="57" spans="1:3">
      <c r="A57" t="s">
        <v>10903</v>
      </c>
      <c r="B57" t="s">
        <v>10904</v>
      </c>
      <c r="C57" t="s">
        <v>10905</v>
      </c>
    </row>
    <row r="58" spans="1:3">
      <c r="A58" t="s">
        <v>10906</v>
      </c>
      <c r="B58" t="s">
        <v>10907</v>
      </c>
      <c r="C58" t="s">
        <v>10908</v>
      </c>
    </row>
    <row r="59" spans="1:3">
      <c r="A59" t="s">
        <v>10909</v>
      </c>
      <c r="B59" t="s">
        <v>10910</v>
      </c>
      <c r="C59" t="s">
        <v>10911</v>
      </c>
    </row>
    <row r="60" spans="1:3">
      <c r="A60" t="s">
        <v>10912</v>
      </c>
      <c r="B60" t="s">
        <v>10913</v>
      </c>
      <c r="C60" t="s">
        <v>10914</v>
      </c>
    </row>
    <row r="61" spans="1:3">
      <c r="A61" t="s">
        <v>10915</v>
      </c>
      <c r="B61" t="s">
        <v>10916</v>
      </c>
      <c r="C61" t="s">
        <v>10917</v>
      </c>
    </row>
    <row r="62" spans="1:3">
      <c r="A62" t="s">
        <v>10918</v>
      </c>
      <c r="B62" t="s">
        <v>10919</v>
      </c>
      <c r="C62" t="s">
        <v>10920</v>
      </c>
    </row>
    <row r="63" spans="1:3">
      <c r="A63" t="s">
        <v>10921</v>
      </c>
      <c r="B63" t="s">
        <v>10922</v>
      </c>
      <c r="C63" t="s">
        <v>10923</v>
      </c>
    </row>
    <row r="64" spans="1:3">
      <c r="A64" t="s">
        <v>10924</v>
      </c>
      <c r="B64" t="s">
        <v>10925</v>
      </c>
      <c r="C64" t="s">
        <v>10926</v>
      </c>
    </row>
    <row r="65" spans="1:3">
      <c r="A65" t="s">
        <v>10927</v>
      </c>
      <c r="B65" t="s">
        <v>10928</v>
      </c>
      <c r="C65" t="s">
        <v>10929</v>
      </c>
    </row>
    <row r="66" spans="1:3">
      <c r="A66" t="s">
        <v>10930</v>
      </c>
      <c r="B66" t="s">
        <v>10931</v>
      </c>
      <c r="C66" t="s">
        <v>10932</v>
      </c>
    </row>
    <row r="67" spans="1:3">
      <c r="A67" t="s">
        <v>10933</v>
      </c>
      <c r="B67" t="s">
        <v>10934</v>
      </c>
      <c r="C67" t="s">
        <v>10935</v>
      </c>
    </row>
    <row r="68" spans="1:3">
      <c r="A68" t="s">
        <v>10936</v>
      </c>
      <c r="B68" t="s">
        <v>10937</v>
      </c>
      <c r="C68" t="s">
        <v>10938</v>
      </c>
    </row>
    <row r="69" spans="1:3">
      <c r="A69" t="s">
        <v>10939</v>
      </c>
      <c r="B69" t="s">
        <v>10773</v>
      </c>
      <c r="C69" t="s">
        <v>10940</v>
      </c>
    </row>
  </sheetData>
  <autoFilter ref="A1:C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7"/>
  <sheetViews>
    <sheetView workbookViewId="0">
      <selection activeCell="D17" sqref="D17"/>
    </sheetView>
  </sheetViews>
  <sheetFormatPr baseColWidth="10" defaultColWidth="9.140625" defaultRowHeight="15"/>
  <cols>
    <col min="1" max="1" width="20.42578125" customWidth="1"/>
    <col min="2" max="2" width="115.140625" bestFit="1" customWidth="1"/>
  </cols>
  <sheetData>
    <row r="1" spans="1:2">
      <c r="A1" s="45" t="s">
        <v>0</v>
      </c>
      <c r="B1" s="45" t="s">
        <v>1</v>
      </c>
    </row>
    <row r="2" spans="1:2">
      <c r="A2" s="46" t="s">
        <v>2</v>
      </c>
      <c r="B2" s="46" t="s">
        <v>3</v>
      </c>
    </row>
    <row r="3" spans="1:2">
      <c r="A3" s="46" t="s">
        <v>4</v>
      </c>
      <c r="B3" s="46" t="s">
        <v>5</v>
      </c>
    </row>
    <row r="4" spans="1:2">
      <c r="A4" s="46" t="s">
        <v>6</v>
      </c>
      <c r="B4" s="46" t="s">
        <v>7</v>
      </c>
    </row>
    <row r="5" spans="1:2">
      <c r="A5" s="46" t="s">
        <v>8</v>
      </c>
      <c r="B5" s="46" t="s">
        <v>9</v>
      </c>
    </row>
    <row r="6" spans="1:2">
      <c r="A6" s="46" t="s">
        <v>10</v>
      </c>
      <c r="B6" s="46" t="s">
        <v>11</v>
      </c>
    </row>
    <row r="7" spans="1:2">
      <c r="A7" s="46" t="s">
        <v>12</v>
      </c>
      <c r="B7" s="46" t="s">
        <v>13</v>
      </c>
    </row>
    <row r="8" spans="1:2">
      <c r="A8" s="46" t="s">
        <v>14</v>
      </c>
      <c r="B8" s="46" t="s">
        <v>15</v>
      </c>
    </row>
    <row r="9" spans="1:2">
      <c r="A9" s="46" t="s">
        <v>16</v>
      </c>
      <c r="B9" s="46" t="s">
        <v>17</v>
      </c>
    </row>
    <row r="10" spans="1:2">
      <c r="A10" s="46" t="s">
        <v>18</v>
      </c>
      <c r="B10" s="46" t="s">
        <v>19</v>
      </c>
    </row>
    <row r="11" spans="1:2">
      <c r="A11" s="46" t="s">
        <v>20</v>
      </c>
      <c r="B11" s="46" t="s">
        <v>21</v>
      </c>
    </row>
    <row r="12" spans="1:2">
      <c r="A12" s="46" t="s">
        <v>22</v>
      </c>
      <c r="B12" s="46" t="s">
        <v>23</v>
      </c>
    </row>
    <row r="13" spans="1:2">
      <c r="A13" s="46" t="s">
        <v>24</v>
      </c>
      <c r="B13" s="46" t="s">
        <v>25</v>
      </c>
    </row>
    <row r="14" spans="1:2">
      <c r="A14" s="46" t="s">
        <v>26</v>
      </c>
      <c r="B14" s="46" t="s">
        <v>27</v>
      </c>
    </row>
    <row r="15" spans="1:2">
      <c r="A15" s="46" t="s">
        <v>28</v>
      </c>
      <c r="B15" s="46" t="s">
        <v>29</v>
      </c>
    </row>
    <row r="16" spans="1:2">
      <c r="A16" s="46" t="s">
        <v>30</v>
      </c>
      <c r="B16" s="46" t="s">
        <v>31</v>
      </c>
    </row>
    <row r="17" spans="1:2">
      <c r="A17" s="46" t="s">
        <v>32</v>
      </c>
      <c r="B17" s="46" t="s">
        <v>33</v>
      </c>
    </row>
    <row r="18" spans="1:2">
      <c r="A18" s="46" t="s">
        <v>34</v>
      </c>
      <c r="B18" s="46" t="s">
        <v>35</v>
      </c>
    </row>
    <row r="19" spans="1:2">
      <c r="A19" s="46" t="s">
        <v>36</v>
      </c>
      <c r="B19" s="46" t="s">
        <v>37</v>
      </c>
    </row>
    <row r="20" spans="1:2">
      <c r="A20" s="46" t="s">
        <v>38</v>
      </c>
      <c r="B20" s="46" t="s">
        <v>39</v>
      </c>
    </row>
    <row r="21" spans="1:2">
      <c r="A21" s="46" t="s">
        <v>40</v>
      </c>
      <c r="B21" s="46" t="s">
        <v>41</v>
      </c>
    </row>
    <row r="22" spans="1:2">
      <c r="A22" s="46" t="s">
        <v>42</v>
      </c>
      <c r="B22" s="46" t="s">
        <v>43</v>
      </c>
    </row>
    <row r="23" spans="1:2">
      <c r="A23" s="46" t="s">
        <v>44</v>
      </c>
      <c r="B23" s="46" t="s">
        <v>45</v>
      </c>
    </row>
    <row r="24" spans="1:2">
      <c r="A24" s="46" t="s">
        <v>46</v>
      </c>
      <c r="B24" s="46" t="s">
        <v>47</v>
      </c>
    </row>
    <row r="25" spans="1:2">
      <c r="A25" s="46" t="s">
        <v>48</v>
      </c>
      <c r="B25" s="46" t="s">
        <v>49</v>
      </c>
    </row>
    <row r="26" spans="1:2">
      <c r="A26" s="46" t="s">
        <v>50</v>
      </c>
      <c r="B26" s="46" t="s">
        <v>51</v>
      </c>
    </row>
    <row r="27" spans="1:2">
      <c r="A27" s="46" t="s">
        <v>52</v>
      </c>
      <c r="B27" s="46" t="s">
        <v>53</v>
      </c>
    </row>
    <row r="28" spans="1:2">
      <c r="A28" s="46" t="s">
        <v>54</v>
      </c>
      <c r="B28" s="46" t="s">
        <v>55</v>
      </c>
    </row>
    <row r="29" spans="1:2">
      <c r="A29" s="46" t="s">
        <v>56</v>
      </c>
      <c r="B29" s="46" t="s">
        <v>57</v>
      </c>
    </row>
    <row r="30" spans="1:2">
      <c r="A30" s="46" t="s">
        <v>58</v>
      </c>
      <c r="B30" s="46" t="s">
        <v>59</v>
      </c>
    </row>
    <row r="31" spans="1:2">
      <c r="A31" s="46" t="s">
        <v>60</v>
      </c>
      <c r="B31" s="46" t="s">
        <v>61</v>
      </c>
    </row>
    <row r="32" spans="1:2">
      <c r="A32" s="46" t="s">
        <v>62</v>
      </c>
      <c r="B32" s="46" t="s">
        <v>63</v>
      </c>
    </row>
    <row r="33" spans="1:2">
      <c r="A33" s="46" t="s">
        <v>64</v>
      </c>
      <c r="B33" s="46" t="s">
        <v>65</v>
      </c>
    </row>
    <row r="34" spans="1:2">
      <c r="A34" s="46" t="s">
        <v>66</v>
      </c>
      <c r="B34" s="46" t="s">
        <v>67</v>
      </c>
    </row>
    <row r="35" spans="1:2">
      <c r="A35" s="46" t="s">
        <v>68</v>
      </c>
      <c r="B35" s="46" t="s">
        <v>69</v>
      </c>
    </row>
    <row r="36" spans="1:2">
      <c r="A36" s="46" t="s">
        <v>70</v>
      </c>
      <c r="B36" s="46" t="s">
        <v>71</v>
      </c>
    </row>
    <row r="37" spans="1:2">
      <c r="A37" s="46" t="s">
        <v>72</v>
      </c>
      <c r="B37" s="46" t="s">
        <v>73</v>
      </c>
    </row>
    <row r="38" spans="1:2">
      <c r="A38" s="46" t="s">
        <v>74</v>
      </c>
      <c r="B38" s="46" t="s">
        <v>75</v>
      </c>
    </row>
    <row r="39" spans="1:2">
      <c r="A39" s="46" t="s">
        <v>76</v>
      </c>
      <c r="B39" s="46" t="s">
        <v>77</v>
      </c>
    </row>
    <row r="40" spans="1:2">
      <c r="A40" s="46" t="s">
        <v>78</v>
      </c>
      <c r="B40" s="46" t="s">
        <v>79</v>
      </c>
    </row>
    <row r="41" spans="1:2">
      <c r="A41" s="46" t="s">
        <v>80</v>
      </c>
      <c r="B41" s="46" t="s">
        <v>81</v>
      </c>
    </row>
    <row r="42" spans="1:2">
      <c r="A42" s="46" t="s">
        <v>82</v>
      </c>
      <c r="B42" s="46" t="s">
        <v>83</v>
      </c>
    </row>
    <row r="43" spans="1:2">
      <c r="A43" s="46" t="s">
        <v>84</v>
      </c>
      <c r="B43" s="46" t="s">
        <v>85</v>
      </c>
    </row>
    <row r="44" spans="1:2">
      <c r="A44" s="46" t="s">
        <v>86</v>
      </c>
      <c r="B44" s="46" t="s">
        <v>87</v>
      </c>
    </row>
    <row r="45" spans="1:2">
      <c r="A45" s="46" t="s">
        <v>88</v>
      </c>
      <c r="B45" s="46" t="s">
        <v>89</v>
      </c>
    </row>
    <row r="46" spans="1:2">
      <c r="A46" s="46" t="s">
        <v>90</v>
      </c>
      <c r="B46" s="46" t="s">
        <v>91</v>
      </c>
    </row>
    <row r="47" spans="1:2">
      <c r="A47" s="46" t="s">
        <v>92</v>
      </c>
      <c r="B47" s="46" t="s">
        <v>93</v>
      </c>
    </row>
    <row r="48" spans="1:2">
      <c r="A48" s="46" t="s">
        <v>94</v>
      </c>
      <c r="B48" s="46" t="s">
        <v>95</v>
      </c>
    </row>
    <row r="49" spans="1:2">
      <c r="A49" s="46" t="s">
        <v>96</v>
      </c>
      <c r="B49" s="46" t="s">
        <v>97</v>
      </c>
    </row>
    <row r="50" spans="1:2">
      <c r="A50" s="46" t="s">
        <v>98</v>
      </c>
      <c r="B50" s="46" t="s">
        <v>99</v>
      </c>
    </row>
    <row r="51" spans="1:2">
      <c r="A51" s="46" t="s">
        <v>100</v>
      </c>
      <c r="B51" s="46" t="s">
        <v>101</v>
      </c>
    </row>
    <row r="52" spans="1:2">
      <c r="A52" s="46" t="s">
        <v>102</v>
      </c>
      <c r="B52" s="46" t="s">
        <v>103</v>
      </c>
    </row>
    <row r="53" spans="1:2">
      <c r="A53" s="46" t="s">
        <v>104</v>
      </c>
      <c r="B53" s="46" t="s">
        <v>105</v>
      </c>
    </row>
    <row r="54" spans="1:2">
      <c r="A54" s="46" t="s">
        <v>106</v>
      </c>
      <c r="B54" s="46" t="s">
        <v>107</v>
      </c>
    </row>
    <row r="55" spans="1:2">
      <c r="A55" s="46" t="s">
        <v>108</v>
      </c>
      <c r="B55" s="46" t="s">
        <v>109</v>
      </c>
    </row>
    <row r="56" spans="1:2">
      <c r="A56" s="46" t="s">
        <v>110</v>
      </c>
      <c r="B56" s="46" t="s">
        <v>111</v>
      </c>
    </row>
    <row r="57" spans="1:2">
      <c r="A57" s="46" t="s">
        <v>112</v>
      </c>
      <c r="B57" s="46" t="s">
        <v>113</v>
      </c>
    </row>
    <row r="58" spans="1:2">
      <c r="A58" s="46" t="s">
        <v>114</v>
      </c>
      <c r="B58" s="46" t="s">
        <v>115</v>
      </c>
    </row>
    <row r="59" spans="1:2">
      <c r="A59" s="46" t="s">
        <v>116</v>
      </c>
      <c r="B59" s="46" t="s">
        <v>117</v>
      </c>
    </row>
    <row r="60" spans="1:2">
      <c r="A60" s="46" t="s">
        <v>118</v>
      </c>
      <c r="B60" s="46" t="s">
        <v>119</v>
      </c>
    </row>
    <row r="61" spans="1:2">
      <c r="A61" s="46" t="s">
        <v>120</v>
      </c>
      <c r="B61" s="46" t="s">
        <v>121</v>
      </c>
    </row>
    <row r="62" spans="1:2">
      <c r="A62" s="46" t="s">
        <v>122</v>
      </c>
      <c r="B62" s="46" t="s">
        <v>123</v>
      </c>
    </row>
    <row r="63" spans="1:2">
      <c r="A63" s="46" t="s">
        <v>124</v>
      </c>
      <c r="B63" s="46" t="s">
        <v>125</v>
      </c>
    </row>
    <row r="64" spans="1:2">
      <c r="A64" s="46" t="s">
        <v>126</v>
      </c>
      <c r="B64" s="46" t="s">
        <v>127</v>
      </c>
    </row>
    <row r="65" spans="1:2">
      <c r="A65" s="46" t="s">
        <v>128</v>
      </c>
      <c r="B65" s="46" t="s">
        <v>129</v>
      </c>
    </row>
    <row r="66" spans="1:2">
      <c r="A66" s="46" t="s">
        <v>130</v>
      </c>
      <c r="B66" s="46" t="s">
        <v>131</v>
      </c>
    </row>
    <row r="67" spans="1:2">
      <c r="A67" s="46" t="s">
        <v>132</v>
      </c>
      <c r="B67" s="46" t="s">
        <v>133</v>
      </c>
    </row>
    <row r="68" spans="1:2">
      <c r="A68" s="46" t="s">
        <v>134</v>
      </c>
      <c r="B68" s="46" t="s">
        <v>135</v>
      </c>
    </row>
    <row r="69" spans="1:2">
      <c r="A69" s="46" t="s">
        <v>136</v>
      </c>
      <c r="B69" s="46" t="s">
        <v>137</v>
      </c>
    </row>
    <row r="70" spans="1:2">
      <c r="A70" s="46" t="s">
        <v>138</v>
      </c>
      <c r="B70" s="46" t="s">
        <v>139</v>
      </c>
    </row>
    <row r="71" spans="1:2">
      <c r="A71" s="46" t="s">
        <v>140</v>
      </c>
      <c r="B71" s="46" t="s">
        <v>141</v>
      </c>
    </row>
    <row r="72" spans="1:2">
      <c r="A72" s="46" t="s">
        <v>142</v>
      </c>
      <c r="B72" s="46" t="s">
        <v>143</v>
      </c>
    </row>
    <row r="73" spans="1:2">
      <c r="A73" s="46" t="s">
        <v>144</v>
      </c>
      <c r="B73" s="46" t="s">
        <v>145</v>
      </c>
    </row>
    <row r="74" spans="1:2">
      <c r="A74" s="46" t="s">
        <v>146</v>
      </c>
      <c r="B74" s="46" t="s">
        <v>147</v>
      </c>
    </row>
    <row r="75" spans="1:2">
      <c r="A75" s="46" t="s">
        <v>148</v>
      </c>
      <c r="B75" s="46" t="s">
        <v>149</v>
      </c>
    </row>
    <row r="76" spans="1:2">
      <c r="A76" s="46" t="s">
        <v>150</v>
      </c>
      <c r="B76" s="46" t="s">
        <v>151</v>
      </c>
    </row>
    <row r="77" spans="1:2">
      <c r="A77" s="46" t="s">
        <v>152</v>
      </c>
      <c r="B77" s="46" t="s">
        <v>153</v>
      </c>
    </row>
    <row r="78" spans="1:2">
      <c r="A78" s="46" t="s">
        <v>154</v>
      </c>
      <c r="B78" s="46" t="s">
        <v>155</v>
      </c>
    </row>
    <row r="79" spans="1:2">
      <c r="A79" s="46" t="s">
        <v>156</v>
      </c>
      <c r="B79" s="46" t="s">
        <v>157</v>
      </c>
    </row>
    <row r="80" spans="1:2">
      <c r="A80" s="46" t="s">
        <v>158</v>
      </c>
      <c r="B80" s="46" t="s">
        <v>159</v>
      </c>
    </row>
    <row r="81" spans="1:2">
      <c r="A81" s="46" t="s">
        <v>160</v>
      </c>
      <c r="B81" s="46" t="s">
        <v>161</v>
      </c>
    </row>
    <row r="82" spans="1:2">
      <c r="A82" s="46" t="s">
        <v>162</v>
      </c>
      <c r="B82" s="46" t="s">
        <v>163</v>
      </c>
    </row>
    <row r="83" spans="1:2">
      <c r="A83" s="46" t="s">
        <v>164</v>
      </c>
      <c r="B83" s="46" t="s">
        <v>165</v>
      </c>
    </row>
    <row r="84" spans="1:2">
      <c r="A84" s="46" t="s">
        <v>166</v>
      </c>
      <c r="B84" s="46" t="s">
        <v>167</v>
      </c>
    </row>
    <row r="85" spans="1:2">
      <c r="A85" s="46" t="s">
        <v>168</v>
      </c>
      <c r="B85" s="46" t="s">
        <v>169</v>
      </c>
    </row>
    <row r="86" spans="1:2">
      <c r="A86" s="46" t="s">
        <v>170</v>
      </c>
      <c r="B86" s="46" t="s">
        <v>171</v>
      </c>
    </row>
    <row r="87" spans="1:2">
      <c r="A87" s="46" t="s">
        <v>172</v>
      </c>
      <c r="B87" s="46" t="s">
        <v>173</v>
      </c>
    </row>
    <row r="88" spans="1:2">
      <c r="A88" s="46" t="s">
        <v>174</v>
      </c>
      <c r="B88" s="46" t="s">
        <v>175</v>
      </c>
    </row>
    <row r="89" spans="1:2">
      <c r="A89" s="46" t="s">
        <v>176</v>
      </c>
      <c r="B89" s="46" t="s">
        <v>177</v>
      </c>
    </row>
    <row r="90" spans="1:2">
      <c r="A90" s="46" t="s">
        <v>178</v>
      </c>
      <c r="B90" s="46" t="s">
        <v>179</v>
      </c>
    </row>
    <row r="91" spans="1:2">
      <c r="A91" s="46" t="s">
        <v>180</v>
      </c>
      <c r="B91" s="46" t="s">
        <v>181</v>
      </c>
    </row>
    <row r="92" spans="1:2">
      <c r="A92" s="46" t="s">
        <v>182</v>
      </c>
      <c r="B92" s="46" t="s">
        <v>183</v>
      </c>
    </row>
    <row r="93" spans="1:2">
      <c r="A93" s="46" t="s">
        <v>184</v>
      </c>
      <c r="B93" s="46" t="s">
        <v>185</v>
      </c>
    </row>
    <row r="94" spans="1:2">
      <c r="A94" s="46" t="s">
        <v>186</v>
      </c>
      <c r="B94" s="46" t="s">
        <v>187</v>
      </c>
    </row>
    <row r="95" spans="1:2">
      <c r="A95" s="46" t="s">
        <v>188</v>
      </c>
      <c r="B95" s="46" t="s">
        <v>189</v>
      </c>
    </row>
    <row r="96" spans="1:2">
      <c r="A96" s="46" t="s">
        <v>190</v>
      </c>
      <c r="B96" s="46" t="s">
        <v>191</v>
      </c>
    </row>
    <row r="97" spans="1:2">
      <c r="A97" s="46" t="s">
        <v>192</v>
      </c>
      <c r="B97" s="46" t="s">
        <v>193</v>
      </c>
    </row>
    <row r="98" spans="1:2">
      <c r="A98" s="46" t="s">
        <v>194</v>
      </c>
      <c r="B98" s="46" t="s">
        <v>195</v>
      </c>
    </row>
    <row r="99" spans="1:2">
      <c r="A99" s="46" t="s">
        <v>196</v>
      </c>
      <c r="B99" s="46" t="s">
        <v>197</v>
      </c>
    </row>
    <row r="100" spans="1:2">
      <c r="A100" s="46" t="s">
        <v>198</v>
      </c>
      <c r="B100" s="46" t="s">
        <v>199</v>
      </c>
    </row>
    <row r="101" spans="1:2">
      <c r="A101" s="46" t="s">
        <v>200</v>
      </c>
      <c r="B101" s="46" t="s">
        <v>201</v>
      </c>
    </row>
    <row r="102" spans="1:2">
      <c r="A102" s="46" t="s">
        <v>202</v>
      </c>
      <c r="B102" s="46" t="s">
        <v>203</v>
      </c>
    </row>
    <row r="103" spans="1:2">
      <c r="A103" s="46" t="s">
        <v>204</v>
      </c>
      <c r="B103" s="46" t="s">
        <v>205</v>
      </c>
    </row>
    <row r="104" spans="1:2">
      <c r="A104" s="46" t="s">
        <v>206</v>
      </c>
      <c r="B104" s="46" t="s">
        <v>207</v>
      </c>
    </row>
    <row r="105" spans="1:2">
      <c r="A105" s="46" t="s">
        <v>208</v>
      </c>
      <c r="B105" s="46" t="s">
        <v>209</v>
      </c>
    </row>
    <row r="106" spans="1:2">
      <c r="A106" s="46" t="s">
        <v>210</v>
      </c>
      <c r="B106" s="46" t="s">
        <v>211</v>
      </c>
    </row>
    <row r="107" spans="1:2">
      <c r="A107" s="46" t="s">
        <v>212</v>
      </c>
      <c r="B107" s="46" t="s">
        <v>213</v>
      </c>
    </row>
    <row r="108" spans="1:2">
      <c r="A108" s="46" t="s">
        <v>214</v>
      </c>
      <c r="B108" s="46" t="s">
        <v>215</v>
      </c>
    </row>
    <row r="109" spans="1:2">
      <c r="A109" s="46" t="s">
        <v>216</v>
      </c>
      <c r="B109" s="46" t="s">
        <v>217</v>
      </c>
    </row>
    <row r="110" spans="1:2">
      <c r="A110" s="46" t="s">
        <v>218</v>
      </c>
      <c r="B110" s="46" t="s">
        <v>219</v>
      </c>
    </row>
    <row r="111" spans="1:2">
      <c r="A111" s="46" t="s">
        <v>220</v>
      </c>
      <c r="B111" s="46" t="s">
        <v>221</v>
      </c>
    </row>
    <row r="112" spans="1:2">
      <c r="A112" s="46" t="s">
        <v>222</v>
      </c>
      <c r="B112" s="46" t="s">
        <v>223</v>
      </c>
    </row>
    <row r="113" spans="1:2">
      <c r="A113" s="46" t="s">
        <v>224</v>
      </c>
      <c r="B113" s="46" t="s">
        <v>225</v>
      </c>
    </row>
    <row r="114" spans="1:2">
      <c r="A114" s="46" t="s">
        <v>226</v>
      </c>
      <c r="B114" s="46" t="s">
        <v>227</v>
      </c>
    </row>
    <row r="115" spans="1:2">
      <c r="A115" s="46" t="s">
        <v>228</v>
      </c>
      <c r="B115" s="46" t="s">
        <v>229</v>
      </c>
    </row>
    <row r="116" spans="1:2">
      <c r="A116" s="46" t="s">
        <v>230</v>
      </c>
      <c r="B116" s="46" t="s">
        <v>231</v>
      </c>
    </row>
    <row r="117" spans="1:2">
      <c r="A117" s="46" t="s">
        <v>232</v>
      </c>
      <c r="B117" s="46" t="s">
        <v>233</v>
      </c>
    </row>
    <row r="118" spans="1:2">
      <c r="A118" s="46" t="s">
        <v>234</v>
      </c>
      <c r="B118" s="46" t="s">
        <v>235</v>
      </c>
    </row>
    <row r="119" spans="1:2">
      <c r="A119" s="46" t="s">
        <v>236</v>
      </c>
      <c r="B119" s="46" t="s">
        <v>237</v>
      </c>
    </row>
    <row r="120" spans="1:2">
      <c r="A120" s="46" t="s">
        <v>238</v>
      </c>
      <c r="B120" s="46" t="s">
        <v>239</v>
      </c>
    </row>
    <row r="121" spans="1:2">
      <c r="A121" s="46" t="s">
        <v>240</v>
      </c>
      <c r="B121" s="46" t="s">
        <v>241</v>
      </c>
    </row>
    <row r="122" spans="1:2">
      <c r="A122" s="46" t="s">
        <v>242</v>
      </c>
      <c r="B122" s="46" t="s">
        <v>243</v>
      </c>
    </row>
    <row r="123" spans="1:2">
      <c r="A123" s="46" t="s">
        <v>244</v>
      </c>
      <c r="B123" s="46" t="s">
        <v>245</v>
      </c>
    </row>
    <row r="124" spans="1:2">
      <c r="A124" s="46" t="s">
        <v>246</v>
      </c>
      <c r="B124" s="46" t="s">
        <v>247</v>
      </c>
    </row>
    <row r="125" spans="1:2">
      <c r="A125" s="46" t="s">
        <v>248</v>
      </c>
      <c r="B125" s="46" t="s">
        <v>249</v>
      </c>
    </row>
    <row r="126" spans="1:2">
      <c r="A126" s="46" t="s">
        <v>250</v>
      </c>
      <c r="B126" s="46" t="s">
        <v>251</v>
      </c>
    </row>
    <row r="127" spans="1:2">
      <c r="A127" s="46" t="s">
        <v>252</v>
      </c>
      <c r="B127" s="46" t="s">
        <v>253</v>
      </c>
    </row>
    <row r="128" spans="1:2">
      <c r="A128" s="46" t="s">
        <v>254</v>
      </c>
      <c r="B128" s="46" t="s">
        <v>255</v>
      </c>
    </row>
    <row r="129" spans="1:2">
      <c r="A129" s="46" t="s">
        <v>256</v>
      </c>
      <c r="B129" s="46" t="s">
        <v>257</v>
      </c>
    </row>
    <row r="130" spans="1:2">
      <c r="A130" s="46" t="s">
        <v>258</v>
      </c>
      <c r="B130" s="46" t="s">
        <v>259</v>
      </c>
    </row>
    <row r="131" spans="1:2">
      <c r="A131" s="46" t="s">
        <v>260</v>
      </c>
      <c r="B131" s="46" t="s">
        <v>261</v>
      </c>
    </row>
    <row r="132" spans="1:2">
      <c r="A132" s="46" t="s">
        <v>262</v>
      </c>
      <c r="B132" s="46" t="s">
        <v>263</v>
      </c>
    </row>
    <row r="133" spans="1:2">
      <c r="A133" s="46" t="s">
        <v>264</v>
      </c>
      <c r="B133" s="46" t="s">
        <v>265</v>
      </c>
    </row>
    <row r="134" spans="1:2">
      <c r="A134" s="46" t="s">
        <v>266</v>
      </c>
      <c r="B134" s="46" t="s">
        <v>267</v>
      </c>
    </row>
    <row r="135" spans="1:2">
      <c r="A135" s="46" t="s">
        <v>268</v>
      </c>
      <c r="B135" s="46" t="s">
        <v>269</v>
      </c>
    </row>
    <row r="136" spans="1:2">
      <c r="A136" s="46" t="s">
        <v>270</v>
      </c>
      <c r="B136" s="46" t="s">
        <v>271</v>
      </c>
    </row>
    <row r="137" spans="1:2">
      <c r="A137" s="46" t="s">
        <v>272</v>
      </c>
      <c r="B137" s="46" t="s">
        <v>273</v>
      </c>
    </row>
    <row r="138" spans="1:2">
      <c r="A138" s="46" t="s">
        <v>274</v>
      </c>
      <c r="B138" s="46" t="s">
        <v>275</v>
      </c>
    </row>
    <row r="139" spans="1:2">
      <c r="A139" s="46" t="s">
        <v>276</v>
      </c>
      <c r="B139" s="46" t="s">
        <v>277</v>
      </c>
    </row>
    <row r="140" spans="1:2">
      <c r="A140" s="46" t="s">
        <v>278</v>
      </c>
      <c r="B140" s="46" t="s">
        <v>279</v>
      </c>
    </row>
    <row r="141" spans="1:2">
      <c r="A141" s="46" t="s">
        <v>280</v>
      </c>
      <c r="B141" s="46" t="s">
        <v>281</v>
      </c>
    </row>
    <row r="142" spans="1:2">
      <c r="A142" s="46" t="s">
        <v>282</v>
      </c>
      <c r="B142" s="46" t="s">
        <v>283</v>
      </c>
    </row>
    <row r="143" spans="1:2">
      <c r="A143" s="46" t="s">
        <v>284</v>
      </c>
      <c r="B143" s="46" t="s">
        <v>285</v>
      </c>
    </row>
    <row r="144" spans="1:2">
      <c r="A144" s="46" t="s">
        <v>286</v>
      </c>
      <c r="B144" s="46" t="s">
        <v>287</v>
      </c>
    </row>
    <row r="145" spans="1:2">
      <c r="A145" s="46" t="s">
        <v>288</v>
      </c>
      <c r="B145" s="46" t="s">
        <v>289</v>
      </c>
    </row>
    <row r="146" spans="1:2">
      <c r="A146" s="46" t="s">
        <v>290</v>
      </c>
      <c r="B146" s="46" t="s">
        <v>291</v>
      </c>
    </row>
    <row r="147" spans="1:2">
      <c r="A147" s="46" t="s">
        <v>292</v>
      </c>
      <c r="B147" s="46" t="s">
        <v>293</v>
      </c>
    </row>
    <row r="148" spans="1:2">
      <c r="A148" s="46" t="s">
        <v>294</v>
      </c>
      <c r="B148" s="46" t="s">
        <v>295</v>
      </c>
    </row>
    <row r="149" spans="1:2">
      <c r="A149" s="46" t="s">
        <v>296</v>
      </c>
      <c r="B149" s="46" t="s">
        <v>297</v>
      </c>
    </row>
    <row r="150" spans="1:2">
      <c r="A150" s="46" t="s">
        <v>298</v>
      </c>
      <c r="B150" s="46" t="s">
        <v>299</v>
      </c>
    </row>
    <row r="151" spans="1:2">
      <c r="A151" s="46" t="s">
        <v>300</v>
      </c>
      <c r="B151" s="46" t="s">
        <v>301</v>
      </c>
    </row>
    <row r="152" spans="1:2">
      <c r="A152" s="46" t="s">
        <v>302</v>
      </c>
      <c r="B152" s="46" t="s">
        <v>303</v>
      </c>
    </row>
    <row r="153" spans="1:2">
      <c r="A153" s="46" t="s">
        <v>304</v>
      </c>
      <c r="B153" s="46" t="s">
        <v>305</v>
      </c>
    </row>
    <row r="154" spans="1:2">
      <c r="A154" s="46" t="s">
        <v>306</v>
      </c>
      <c r="B154" s="46" t="s">
        <v>307</v>
      </c>
    </row>
    <row r="155" spans="1:2">
      <c r="A155" s="46" t="s">
        <v>308</v>
      </c>
      <c r="B155" s="46" t="s">
        <v>309</v>
      </c>
    </row>
    <row r="156" spans="1:2">
      <c r="A156" s="46" t="s">
        <v>310</v>
      </c>
      <c r="B156" s="46" t="s">
        <v>311</v>
      </c>
    </row>
    <row r="157" spans="1:2">
      <c r="A157" s="46" t="s">
        <v>312</v>
      </c>
      <c r="B157" s="46" t="s">
        <v>313</v>
      </c>
    </row>
    <row r="158" spans="1:2">
      <c r="A158" s="46" t="s">
        <v>314</v>
      </c>
      <c r="B158" s="46" t="s">
        <v>315</v>
      </c>
    </row>
    <row r="159" spans="1:2">
      <c r="A159" s="46" t="s">
        <v>316</v>
      </c>
      <c r="B159" s="46" t="s">
        <v>317</v>
      </c>
    </row>
    <row r="160" spans="1:2">
      <c r="A160" s="46" t="s">
        <v>318</v>
      </c>
      <c r="B160" s="46" t="s">
        <v>319</v>
      </c>
    </row>
    <row r="161" spans="1:2">
      <c r="A161" s="46" t="s">
        <v>320</v>
      </c>
      <c r="B161" s="46" t="s">
        <v>321</v>
      </c>
    </row>
    <row r="162" spans="1:2">
      <c r="A162" s="46" t="s">
        <v>322</v>
      </c>
      <c r="B162" s="46" t="s">
        <v>323</v>
      </c>
    </row>
    <row r="163" spans="1:2">
      <c r="A163" s="46" t="s">
        <v>324</v>
      </c>
      <c r="B163" s="46" t="s">
        <v>325</v>
      </c>
    </row>
    <row r="164" spans="1:2">
      <c r="A164" s="46" t="s">
        <v>326</v>
      </c>
      <c r="B164" s="46" t="s">
        <v>327</v>
      </c>
    </row>
    <row r="165" spans="1:2">
      <c r="A165" s="46" t="s">
        <v>328</v>
      </c>
      <c r="B165" s="46" t="s">
        <v>329</v>
      </c>
    </row>
    <row r="166" spans="1:2">
      <c r="A166" s="46" t="s">
        <v>330</v>
      </c>
      <c r="B166" s="46" t="s">
        <v>331</v>
      </c>
    </row>
    <row r="167" spans="1:2">
      <c r="A167" s="46" t="s">
        <v>332</v>
      </c>
      <c r="B167" s="46" t="s">
        <v>333</v>
      </c>
    </row>
    <row r="168" spans="1:2">
      <c r="A168" s="46" t="s">
        <v>334</v>
      </c>
      <c r="B168" s="46" t="s">
        <v>335</v>
      </c>
    </row>
    <row r="169" spans="1:2">
      <c r="A169" s="46" t="s">
        <v>336</v>
      </c>
      <c r="B169" s="46" t="s">
        <v>337</v>
      </c>
    </row>
    <row r="170" spans="1:2">
      <c r="A170" s="46" t="s">
        <v>338</v>
      </c>
      <c r="B170" s="46" t="s">
        <v>339</v>
      </c>
    </row>
    <row r="171" spans="1:2">
      <c r="A171" s="46" t="s">
        <v>340</v>
      </c>
      <c r="B171" s="46" t="s">
        <v>341</v>
      </c>
    </row>
    <row r="172" spans="1:2">
      <c r="A172" s="46" t="s">
        <v>342</v>
      </c>
      <c r="B172" s="46" t="s">
        <v>343</v>
      </c>
    </row>
    <row r="173" spans="1:2">
      <c r="A173" s="46" t="s">
        <v>344</v>
      </c>
      <c r="B173" s="46" t="s">
        <v>345</v>
      </c>
    </row>
    <row r="174" spans="1:2">
      <c r="A174" s="46" t="s">
        <v>346</v>
      </c>
      <c r="B174" s="46" t="s">
        <v>347</v>
      </c>
    </row>
    <row r="175" spans="1:2">
      <c r="A175" s="46" t="s">
        <v>348</v>
      </c>
      <c r="B175" s="46" t="s">
        <v>349</v>
      </c>
    </row>
    <row r="176" spans="1:2">
      <c r="A176" s="46" t="s">
        <v>350</v>
      </c>
      <c r="B176" s="46" t="s">
        <v>351</v>
      </c>
    </row>
    <row r="177" spans="1:2">
      <c r="A177" s="46" t="s">
        <v>352</v>
      </c>
      <c r="B177" s="46" t="s">
        <v>353</v>
      </c>
    </row>
    <row r="178" spans="1:2">
      <c r="A178" s="46" t="s">
        <v>354</v>
      </c>
      <c r="B178" s="46" t="s">
        <v>355</v>
      </c>
    </row>
    <row r="179" spans="1:2">
      <c r="A179" s="46" t="s">
        <v>356</v>
      </c>
      <c r="B179" s="46" t="s">
        <v>357</v>
      </c>
    </row>
    <row r="180" spans="1:2">
      <c r="A180" s="46" t="s">
        <v>358</v>
      </c>
      <c r="B180" s="46" t="s">
        <v>359</v>
      </c>
    </row>
    <row r="181" spans="1:2">
      <c r="A181" s="46" t="s">
        <v>360</v>
      </c>
      <c r="B181" s="46" t="s">
        <v>361</v>
      </c>
    </row>
    <row r="182" spans="1:2">
      <c r="A182" s="46" t="s">
        <v>362</v>
      </c>
      <c r="B182" s="46" t="s">
        <v>363</v>
      </c>
    </row>
    <row r="183" spans="1:2">
      <c r="A183" s="46" t="s">
        <v>364</v>
      </c>
      <c r="B183" s="46" t="s">
        <v>365</v>
      </c>
    </row>
    <row r="184" spans="1:2">
      <c r="A184" s="46" t="s">
        <v>366</v>
      </c>
      <c r="B184" s="46" t="s">
        <v>367</v>
      </c>
    </row>
    <row r="185" spans="1:2">
      <c r="A185" s="46" t="s">
        <v>368</v>
      </c>
      <c r="B185" s="46" t="s">
        <v>369</v>
      </c>
    </row>
    <row r="186" spans="1:2">
      <c r="A186" s="46" t="s">
        <v>370</v>
      </c>
      <c r="B186" s="46" t="s">
        <v>371</v>
      </c>
    </row>
    <row r="187" spans="1:2">
      <c r="A187" s="46" t="s">
        <v>372</v>
      </c>
      <c r="B187" s="46" t="s">
        <v>373</v>
      </c>
    </row>
    <row r="188" spans="1:2">
      <c r="A188" s="46" t="s">
        <v>374</v>
      </c>
      <c r="B188" s="46" t="s">
        <v>375</v>
      </c>
    </row>
    <row r="189" spans="1:2">
      <c r="A189" s="46" t="s">
        <v>376</v>
      </c>
      <c r="B189" s="46" t="s">
        <v>377</v>
      </c>
    </row>
    <row r="190" spans="1:2">
      <c r="A190" s="46" t="s">
        <v>378</v>
      </c>
      <c r="B190" s="46" t="s">
        <v>379</v>
      </c>
    </row>
    <row r="191" spans="1:2">
      <c r="A191" s="46" t="s">
        <v>380</v>
      </c>
      <c r="B191" s="46" t="s">
        <v>381</v>
      </c>
    </row>
    <row r="192" spans="1:2">
      <c r="A192" s="46" t="s">
        <v>382</v>
      </c>
      <c r="B192" s="46" t="s">
        <v>383</v>
      </c>
    </row>
    <row r="193" spans="1:2">
      <c r="A193" s="46" t="s">
        <v>384</v>
      </c>
      <c r="B193" s="46" t="s">
        <v>385</v>
      </c>
    </row>
    <row r="194" spans="1:2">
      <c r="A194" s="46" t="s">
        <v>386</v>
      </c>
      <c r="B194" s="46" t="s">
        <v>387</v>
      </c>
    </row>
    <row r="195" spans="1:2">
      <c r="A195" s="46" t="s">
        <v>388</v>
      </c>
      <c r="B195" s="46" t="s">
        <v>389</v>
      </c>
    </row>
    <row r="196" spans="1:2">
      <c r="A196" s="46" t="s">
        <v>390</v>
      </c>
      <c r="B196" s="46" t="s">
        <v>391</v>
      </c>
    </row>
    <row r="197" spans="1:2">
      <c r="A197" s="46" t="s">
        <v>392</v>
      </c>
      <c r="B197" s="46" t="s">
        <v>393</v>
      </c>
    </row>
    <row r="198" spans="1:2">
      <c r="A198" s="46" t="s">
        <v>394</v>
      </c>
      <c r="B198" s="46" t="s">
        <v>395</v>
      </c>
    </row>
    <row r="199" spans="1:2">
      <c r="A199" s="46" t="s">
        <v>396</v>
      </c>
      <c r="B199" s="46" t="s">
        <v>397</v>
      </c>
    </row>
    <row r="200" spans="1:2">
      <c r="A200" s="46" t="s">
        <v>398</v>
      </c>
      <c r="B200" s="46" t="s">
        <v>399</v>
      </c>
    </row>
    <row r="201" spans="1:2">
      <c r="A201" s="46" t="s">
        <v>400</v>
      </c>
      <c r="B201" s="46" t="s">
        <v>401</v>
      </c>
    </row>
    <row r="202" spans="1:2">
      <c r="A202" s="46" t="s">
        <v>402</v>
      </c>
      <c r="B202" s="46" t="s">
        <v>403</v>
      </c>
    </row>
    <row r="203" spans="1:2">
      <c r="A203" s="46" t="s">
        <v>404</v>
      </c>
      <c r="B203" s="46" t="s">
        <v>405</v>
      </c>
    </row>
    <row r="204" spans="1:2">
      <c r="A204" s="46" t="s">
        <v>406</v>
      </c>
      <c r="B204" s="46" t="s">
        <v>407</v>
      </c>
    </row>
    <row r="205" spans="1:2">
      <c r="A205" s="46" t="s">
        <v>408</v>
      </c>
      <c r="B205" s="46" t="s">
        <v>409</v>
      </c>
    </row>
    <row r="206" spans="1:2">
      <c r="A206" s="46" t="s">
        <v>410</v>
      </c>
      <c r="B206" s="46" t="s">
        <v>411</v>
      </c>
    </row>
    <row r="207" spans="1:2">
      <c r="A207" s="46" t="s">
        <v>412</v>
      </c>
      <c r="B207" s="46" t="s">
        <v>413</v>
      </c>
    </row>
    <row r="208" spans="1:2">
      <c r="A208" s="46" t="s">
        <v>414</v>
      </c>
      <c r="B208" s="46" t="s">
        <v>415</v>
      </c>
    </row>
    <row r="209" spans="1:2">
      <c r="A209" s="46" t="s">
        <v>416</v>
      </c>
      <c r="B209" s="46" t="s">
        <v>417</v>
      </c>
    </row>
    <row r="210" spans="1:2">
      <c r="A210" s="46" t="s">
        <v>418</v>
      </c>
      <c r="B210" s="46" t="s">
        <v>419</v>
      </c>
    </row>
    <row r="211" spans="1:2">
      <c r="A211" s="46" t="s">
        <v>420</v>
      </c>
      <c r="B211" s="46" t="s">
        <v>421</v>
      </c>
    </row>
    <row r="212" spans="1:2">
      <c r="A212" s="46" t="s">
        <v>422</v>
      </c>
      <c r="B212" s="46" t="s">
        <v>423</v>
      </c>
    </row>
    <row r="213" spans="1:2">
      <c r="A213" s="46" t="s">
        <v>424</v>
      </c>
      <c r="B213" s="46" t="s">
        <v>425</v>
      </c>
    </row>
    <row r="214" spans="1:2">
      <c r="A214" s="46" t="s">
        <v>426</v>
      </c>
      <c r="B214" s="46" t="s">
        <v>427</v>
      </c>
    </row>
    <row r="215" spans="1:2">
      <c r="A215" s="46" t="s">
        <v>428</v>
      </c>
      <c r="B215" s="46" t="s">
        <v>429</v>
      </c>
    </row>
    <row r="216" spans="1:2">
      <c r="A216" s="46" t="s">
        <v>430</v>
      </c>
      <c r="B216" s="46" t="s">
        <v>431</v>
      </c>
    </row>
    <row r="217" spans="1:2">
      <c r="A217" s="46" t="s">
        <v>432</v>
      </c>
      <c r="B217" s="46" t="s">
        <v>433</v>
      </c>
    </row>
    <row r="218" spans="1:2">
      <c r="A218" s="46" t="s">
        <v>434</v>
      </c>
      <c r="B218" s="46" t="s">
        <v>435</v>
      </c>
    </row>
    <row r="219" spans="1:2">
      <c r="A219" s="46" t="s">
        <v>436</v>
      </c>
      <c r="B219" s="46" t="s">
        <v>437</v>
      </c>
    </row>
    <row r="220" spans="1:2">
      <c r="A220" s="46" t="s">
        <v>438</v>
      </c>
      <c r="B220" s="46" t="s">
        <v>439</v>
      </c>
    </row>
    <row r="221" spans="1:2">
      <c r="A221" s="46" t="s">
        <v>440</v>
      </c>
      <c r="B221" s="46" t="s">
        <v>441</v>
      </c>
    </row>
    <row r="222" spans="1:2">
      <c r="A222" s="46" t="s">
        <v>442</v>
      </c>
      <c r="B222" s="46" t="s">
        <v>443</v>
      </c>
    </row>
    <row r="223" spans="1:2">
      <c r="A223" s="46" t="s">
        <v>444</v>
      </c>
      <c r="B223" s="46" t="s">
        <v>445</v>
      </c>
    </row>
    <row r="224" spans="1:2">
      <c r="A224" s="46" t="s">
        <v>446</v>
      </c>
      <c r="B224" s="46" t="s">
        <v>447</v>
      </c>
    </row>
    <row r="225" spans="1:2">
      <c r="A225" s="46" t="s">
        <v>448</v>
      </c>
      <c r="B225" s="46" t="s">
        <v>449</v>
      </c>
    </row>
    <row r="226" spans="1:2">
      <c r="A226" s="46" t="s">
        <v>450</v>
      </c>
      <c r="B226" s="46" t="s">
        <v>451</v>
      </c>
    </row>
    <row r="227" spans="1:2">
      <c r="A227" s="46" t="s">
        <v>452</v>
      </c>
      <c r="B227" s="46" t="s">
        <v>453</v>
      </c>
    </row>
    <row r="228" spans="1:2">
      <c r="A228" s="46" t="s">
        <v>454</v>
      </c>
      <c r="B228" s="46" t="s">
        <v>455</v>
      </c>
    </row>
    <row r="229" spans="1:2">
      <c r="A229" s="46" t="s">
        <v>456</v>
      </c>
      <c r="B229" s="46" t="s">
        <v>457</v>
      </c>
    </row>
    <row r="230" spans="1:2">
      <c r="A230" s="46" t="s">
        <v>458</v>
      </c>
      <c r="B230" s="46" t="s">
        <v>459</v>
      </c>
    </row>
    <row r="231" spans="1:2">
      <c r="A231" s="46" t="s">
        <v>460</v>
      </c>
      <c r="B231" s="46" t="s">
        <v>461</v>
      </c>
    </row>
    <row r="232" spans="1:2">
      <c r="A232" s="46" t="s">
        <v>462</v>
      </c>
      <c r="B232" s="46" t="s">
        <v>463</v>
      </c>
    </row>
    <row r="233" spans="1:2">
      <c r="A233" s="46" t="s">
        <v>464</v>
      </c>
      <c r="B233" s="46" t="s">
        <v>465</v>
      </c>
    </row>
    <row r="234" spans="1:2">
      <c r="A234" s="46" t="s">
        <v>466</v>
      </c>
      <c r="B234" s="46" t="s">
        <v>467</v>
      </c>
    </row>
    <row r="235" spans="1:2">
      <c r="A235" s="46" t="s">
        <v>468</v>
      </c>
      <c r="B235" s="46" t="s">
        <v>469</v>
      </c>
    </row>
    <row r="236" spans="1:2">
      <c r="A236" s="46" t="s">
        <v>470</v>
      </c>
      <c r="B236" s="46" t="s">
        <v>471</v>
      </c>
    </row>
    <row r="237" spans="1:2">
      <c r="A237" s="46" t="s">
        <v>472</v>
      </c>
      <c r="B237" s="46" t="s">
        <v>473</v>
      </c>
    </row>
    <row r="238" spans="1:2">
      <c r="A238" s="46" t="s">
        <v>474</v>
      </c>
      <c r="B238" s="46" t="s">
        <v>475</v>
      </c>
    </row>
    <row r="239" spans="1:2">
      <c r="A239" s="46" t="s">
        <v>476</v>
      </c>
      <c r="B239" s="46" t="s">
        <v>477</v>
      </c>
    </row>
    <row r="240" spans="1:2">
      <c r="A240" s="46" t="s">
        <v>478</v>
      </c>
      <c r="B240" s="46" t="s">
        <v>479</v>
      </c>
    </row>
    <row r="241" spans="1:2">
      <c r="A241" s="46" t="s">
        <v>480</v>
      </c>
      <c r="B241" s="46" t="s">
        <v>481</v>
      </c>
    </row>
    <row r="242" spans="1:2">
      <c r="A242" s="46" t="s">
        <v>482</v>
      </c>
      <c r="B242" s="46" t="s">
        <v>483</v>
      </c>
    </row>
    <row r="243" spans="1:2">
      <c r="A243" s="46" t="s">
        <v>484</v>
      </c>
      <c r="B243" s="46" t="s">
        <v>485</v>
      </c>
    </row>
    <row r="244" spans="1:2">
      <c r="A244" s="46" t="s">
        <v>486</v>
      </c>
      <c r="B244" s="46" t="s">
        <v>487</v>
      </c>
    </row>
    <row r="245" spans="1:2">
      <c r="A245" s="46" t="s">
        <v>488</v>
      </c>
      <c r="B245" s="46" t="s">
        <v>489</v>
      </c>
    </row>
    <row r="246" spans="1:2">
      <c r="A246" s="46" t="s">
        <v>490</v>
      </c>
      <c r="B246" s="46" t="s">
        <v>491</v>
      </c>
    </row>
    <row r="247" spans="1:2">
      <c r="A247" s="46" t="s">
        <v>492</v>
      </c>
      <c r="B247" s="46" t="s">
        <v>493</v>
      </c>
    </row>
    <row r="248" spans="1:2">
      <c r="A248" s="46" t="s">
        <v>494</v>
      </c>
      <c r="B248" s="46" t="s">
        <v>495</v>
      </c>
    </row>
    <row r="249" spans="1:2">
      <c r="A249" s="46" t="s">
        <v>496</v>
      </c>
      <c r="B249" s="46" t="s">
        <v>497</v>
      </c>
    </row>
    <row r="250" spans="1:2">
      <c r="A250" s="46" t="s">
        <v>498</v>
      </c>
      <c r="B250" s="46" t="s">
        <v>499</v>
      </c>
    </row>
    <row r="251" spans="1:2">
      <c r="A251" s="46" t="s">
        <v>500</v>
      </c>
      <c r="B251" s="46" t="s">
        <v>501</v>
      </c>
    </row>
    <row r="252" spans="1:2">
      <c r="A252" s="46" t="s">
        <v>502</v>
      </c>
      <c r="B252" s="46" t="s">
        <v>503</v>
      </c>
    </row>
    <row r="253" spans="1:2">
      <c r="A253" s="46" t="s">
        <v>504</v>
      </c>
      <c r="B253" s="46" t="s">
        <v>505</v>
      </c>
    </row>
    <row r="254" spans="1:2">
      <c r="A254" s="46" t="s">
        <v>506</v>
      </c>
      <c r="B254" s="46" t="s">
        <v>507</v>
      </c>
    </row>
    <row r="255" spans="1:2">
      <c r="A255" s="46" t="s">
        <v>508</v>
      </c>
      <c r="B255" s="46" t="s">
        <v>509</v>
      </c>
    </row>
    <row r="256" spans="1:2">
      <c r="A256" s="46" t="s">
        <v>510</v>
      </c>
      <c r="B256" s="46" t="s">
        <v>511</v>
      </c>
    </row>
    <row r="257" spans="1:2">
      <c r="A257" s="46" t="s">
        <v>512</v>
      </c>
      <c r="B257" s="46" t="s">
        <v>513</v>
      </c>
    </row>
    <row r="258" spans="1:2">
      <c r="A258" s="46" t="s">
        <v>514</v>
      </c>
      <c r="B258" s="46" t="s">
        <v>515</v>
      </c>
    </row>
    <row r="259" spans="1:2">
      <c r="A259" s="46" t="s">
        <v>516</v>
      </c>
      <c r="B259" s="46" t="s">
        <v>517</v>
      </c>
    </row>
    <row r="260" spans="1:2">
      <c r="A260" s="46" t="s">
        <v>518</v>
      </c>
      <c r="B260" s="46" t="s">
        <v>519</v>
      </c>
    </row>
    <row r="261" spans="1:2">
      <c r="A261" s="46" t="s">
        <v>520</v>
      </c>
      <c r="B261" s="46" t="s">
        <v>521</v>
      </c>
    </row>
    <row r="262" spans="1:2">
      <c r="A262" s="46" t="s">
        <v>522</v>
      </c>
      <c r="B262" s="46" t="s">
        <v>523</v>
      </c>
    </row>
    <row r="263" spans="1:2">
      <c r="A263" s="46" t="s">
        <v>524</v>
      </c>
      <c r="B263" s="46" t="s">
        <v>525</v>
      </c>
    </row>
    <row r="264" spans="1:2">
      <c r="A264" s="46" t="s">
        <v>526</v>
      </c>
      <c r="B264" s="46" t="s">
        <v>527</v>
      </c>
    </row>
    <row r="265" spans="1:2">
      <c r="A265" s="46" t="s">
        <v>528</v>
      </c>
      <c r="B265" s="46" t="s">
        <v>529</v>
      </c>
    </row>
    <row r="266" spans="1:2">
      <c r="A266" s="46" t="s">
        <v>530</v>
      </c>
      <c r="B266" s="46" t="s">
        <v>531</v>
      </c>
    </row>
    <row r="267" spans="1:2">
      <c r="A267" s="46" t="s">
        <v>532</v>
      </c>
      <c r="B267" s="46" t="s">
        <v>533</v>
      </c>
    </row>
    <row r="268" spans="1:2">
      <c r="A268" s="46" t="s">
        <v>534</v>
      </c>
      <c r="B268" s="46" t="s">
        <v>535</v>
      </c>
    </row>
    <row r="269" spans="1:2">
      <c r="A269" s="46" t="s">
        <v>536</v>
      </c>
      <c r="B269" s="46" t="s">
        <v>537</v>
      </c>
    </row>
    <row r="270" spans="1:2">
      <c r="A270" s="46" t="s">
        <v>538</v>
      </c>
      <c r="B270" s="46" t="s">
        <v>539</v>
      </c>
    </row>
    <row r="271" spans="1:2">
      <c r="A271" s="46" t="s">
        <v>540</v>
      </c>
      <c r="B271" s="46" t="s">
        <v>541</v>
      </c>
    </row>
    <row r="272" spans="1:2">
      <c r="A272" s="46" t="s">
        <v>542</v>
      </c>
      <c r="B272" s="46" t="s">
        <v>543</v>
      </c>
    </row>
    <row r="273" spans="1:2">
      <c r="A273" s="46" t="s">
        <v>544</v>
      </c>
      <c r="B273" s="46" t="s">
        <v>545</v>
      </c>
    </row>
    <row r="274" spans="1:2">
      <c r="A274" s="46" t="s">
        <v>546</v>
      </c>
      <c r="B274" s="46" t="s">
        <v>547</v>
      </c>
    </row>
    <row r="275" spans="1:2">
      <c r="A275" s="46" t="s">
        <v>548</v>
      </c>
      <c r="B275" s="46" t="s">
        <v>549</v>
      </c>
    </row>
    <row r="276" spans="1:2">
      <c r="A276" s="46" t="s">
        <v>550</v>
      </c>
      <c r="B276" s="46" t="s">
        <v>551</v>
      </c>
    </row>
    <row r="277" spans="1:2">
      <c r="A277" s="46" t="s">
        <v>552</v>
      </c>
      <c r="B277" s="46" t="s">
        <v>553</v>
      </c>
    </row>
    <row r="278" spans="1:2">
      <c r="A278" s="46" t="s">
        <v>554</v>
      </c>
      <c r="B278" s="46" t="s">
        <v>555</v>
      </c>
    </row>
    <row r="279" spans="1:2">
      <c r="A279" s="46" t="s">
        <v>556</v>
      </c>
      <c r="B279" s="46" t="s">
        <v>557</v>
      </c>
    </row>
    <row r="280" spans="1:2">
      <c r="A280" s="46" t="s">
        <v>558</v>
      </c>
      <c r="B280" s="46" t="s">
        <v>559</v>
      </c>
    </row>
    <row r="281" spans="1:2">
      <c r="A281" s="46" t="s">
        <v>560</v>
      </c>
      <c r="B281" s="46" t="s">
        <v>561</v>
      </c>
    </row>
    <row r="282" spans="1:2">
      <c r="A282" s="46" t="s">
        <v>562</v>
      </c>
      <c r="B282" s="46" t="s">
        <v>563</v>
      </c>
    </row>
    <row r="283" spans="1:2">
      <c r="A283" s="46" t="s">
        <v>564</v>
      </c>
      <c r="B283" s="46" t="s">
        <v>565</v>
      </c>
    </row>
    <row r="284" spans="1:2">
      <c r="A284" s="46" t="s">
        <v>566</v>
      </c>
      <c r="B284" s="46" t="s">
        <v>567</v>
      </c>
    </row>
    <row r="285" spans="1:2">
      <c r="A285" s="46" t="s">
        <v>568</v>
      </c>
      <c r="B285" s="46" t="s">
        <v>569</v>
      </c>
    </row>
    <row r="286" spans="1:2">
      <c r="A286" s="46" t="s">
        <v>570</v>
      </c>
      <c r="B286" s="46" t="s">
        <v>571</v>
      </c>
    </row>
    <row r="287" spans="1:2">
      <c r="A287" s="46" t="s">
        <v>572</v>
      </c>
      <c r="B287" s="46" t="s">
        <v>573</v>
      </c>
    </row>
    <row r="288" spans="1:2">
      <c r="A288" s="46" t="s">
        <v>574</v>
      </c>
      <c r="B288" s="46" t="s">
        <v>575</v>
      </c>
    </row>
    <row r="289" spans="1:2">
      <c r="A289" s="46" t="s">
        <v>576</v>
      </c>
      <c r="B289" s="46" t="s">
        <v>577</v>
      </c>
    </row>
    <row r="290" spans="1:2">
      <c r="A290" s="46" t="s">
        <v>578</v>
      </c>
      <c r="B290" s="46" t="s">
        <v>579</v>
      </c>
    </row>
    <row r="291" spans="1:2">
      <c r="A291" s="46" t="s">
        <v>580</v>
      </c>
      <c r="B291" s="46" t="s">
        <v>581</v>
      </c>
    </row>
    <row r="292" spans="1:2">
      <c r="A292" s="46" t="s">
        <v>582</v>
      </c>
      <c r="B292" s="46" t="s">
        <v>583</v>
      </c>
    </row>
    <row r="293" spans="1:2">
      <c r="A293" s="46" t="s">
        <v>584</v>
      </c>
      <c r="B293" s="46" t="s">
        <v>585</v>
      </c>
    </row>
    <row r="294" spans="1:2">
      <c r="A294" s="46" t="s">
        <v>586</v>
      </c>
      <c r="B294" s="46" t="s">
        <v>587</v>
      </c>
    </row>
    <row r="295" spans="1:2">
      <c r="A295" s="46" t="s">
        <v>588</v>
      </c>
      <c r="B295" s="46" t="s">
        <v>589</v>
      </c>
    </row>
    <row r="296" spans="1:2">
      <c r="A296" s="46" t="s">
        <v>590</v>
      </c>
      <c r="B296" s="46" t="s">
        <v>591</v>
      </c>
    </row>
    <row r="297" spans="1:2">
      <c r="A297" s="46" t="s">
        <v>592</v>
      </c>
      <c r="B297" s="46" t="s">
        <v>593</v>
      </c>
    </row>
    <row r="298" spans="1:2">
      <c r="A298" s="46" t="s">
        <v>594</v>
      </c>
      <c r="B298" s="46" t="s">
        <v>595</v>
      </c>
    </row>
    <row r="299" spans="1:2">
      <c r="A299" s="46" t="s">
        <v>596</v>
      </c>
      <c r="B299" s="46" t="s">
        <v>597</v>
      </c>
    </row>
    <row r="300" spans="1:2">
      <c r="A300" s="46" t="s">
        <v>598</v>
      </c>
      <c r="B300" s="46" t="s">
        <v>599</v>
      </c>
    </row>
    <row r="301" spans="1:2">
      <c r="A301" s="46" t="s">
        <v>600</v>
      </c>
      <c r="B301" s="46" t="s">
        <v>601</v>
      </c>
    </row>
    <row r="302" spans="1:2">
      <c r="A302" s="46" t="s">
        <v>602</v>
      </c>
      <c r="B302" s="46" t="s">
        <v>603</v>
      </c>
    </row>
    <row r="303" spans="1:2">
      <c r="A303" s="46" t="s">
        <v>604</v>
      </c>
      <c r="B303" s="46" t="s">
        <v>605</v>
      </c>
    </row>
    <row r="304" spans="1:2">
      <c r="A304" s="46" t="s">
        <v>606</v>
      </c>
      <c r="B304" s="46" t="s">
        <v>607</v>
      </c>
    </row>
    <row r="305" spans="1:2">
      <c r="A305" s="46" t="s">
        <v>608</v>
      </c>
      <c r="B305" s="46" t="s">
        <v>609</v>
      </c>
    </row>
    <row r="306" spans="1:2">
      <c r="A306" s="46" t="s">
        <v>610</v>
      </c>
      <c r="B306" s="46" t="s">
        <v>611</v>
      </c>
    </row>
    <row r="307" spans="1:2">
      <c r="A307" s="46" t="s">
        <v>612</v>
      </c>
      <c r="B307" s="46" t="s">
        <v>613</v>
      </c>
    </row>
    <row r="308" spans="1:2">
      <c r="A308" s="46" t="s">
        <v>614</v>
      </c>
      <c r="B308" s="46" t="s">
        <v>615</v>
      </c>
    </row>
    <row r="309" spans="1:2">
      <c r="A309" s="46" t="s">
        <v>616</v>
      </c>
      <c r="B309" s="46" t="s">
        <v>617</v>
      </c>
    </row>
    <row r="310" spans="1:2">
      <c r="A310" s="46" t="s">
        <v>618</v>
      </c>
      <c r="B310" s="46" t="s">
        <v>619</v>
      </c>
    </row>
    <row r="311" spans="1:2">
      <c r="A311" s="46" t="s">
        <v>620</v>
      </c>
      <c r="B311" s="46" t="s">
        <v>621</v>
      </c>
    </row>
    <row r="312" spans="1:2">
      <c r="A312" s="46" t="s">
        <v>622</v>
      </c>
      <c r="B312" s="46" t="s">
        <v>623</v>
      </c>
    </row>
    <row r="313" spans="1:2">
      <c r="A313" s="46" t="s">
        <v>624</v>
      </c>
      <c r="B313" s="46" t="s">
        <v>625</v>
      </c>
    </row>
    <row r="314" spans="1:2">
      <c r="A314" s="46" t="s">
        <v>626</v>
      </c>
      <c r="B314" s="46" t="s">
        <v>627</v>
      </c>
    </row>
    <row r="315" spans="1:2">
      <c r="A315" s="46" t="s">
        <v>628</v>
      </c>
      <c r="B315" s="46" t="s">
        <v>629</v>
      </c>
    </row>
    <row r="316" spans="1:2">
      <c r="A316" s="46" t="s">
        <v>630</v>
      </c>
      <c r="B316" s="46" t="s">
        <v>631</v>
      </c>
    </row>
    <row r="317" spans="1:2">
      <c r="A317" s="46" t="s">
        <v>632</v>
      </c>
      <c r="B317" s="46" t="s">
        <v>633</v>
      </c>
    </row>
    <row r="318" spans="1:2">
      <c r="A318" s="46" t="s">
        <v>634</v>
      </c>
      <c r="B318" s="46" t="s">
        <v>635</v>
      </c>
    </row>
    <row r="319" spans="1:2">
      <c r="A319" s="46" t="s">
        <v>636</v>
      </c>
      <c r="B319" s="46" t="s">
        <v>637</v>
      </c>
    </row>
    <row r="320" spans="1:2">
      <c r="A320" s="46" t="s">
        <v>638</v>
      </c>
      <c r="B320" s="46" t="s">
        <v>639</v>
      </c>
    </row>
    <row r="321" spans="1:2">
      <c r="A321" s="46" t="s">
        <v>640</v>
      </c>
      <c r="B321" s="46" t="s">
        <v>641</v>
      </c>
    </row>
    <row r="322" spans="1:2">
      <c r="A322" s="46" t="s">
        <v>642</v>
      </c>
      <c r="B322" s="46" t="s">
        <v>643</v>
      </c>
    </row>
    <row r="323" spans="1:2">
      <c r="A323" s="46" t="s">
        <v>644</v>
      </c>
      <c r="B323" s="46" t="s">
        <v>645</v>
      </c>
    </row>
    <row r="324" spans="1:2">
      <c r="A324" s="46" t="s">
        <v>646</v>
      </c>
      <c r="B324" s="46" t="s">
        <v>647</v>
      </c>
    </row>
    <row r="325" spans="1:2">
      <c r="A325" s="46" t="s">
        <v>648</v>
      </c>
      <c r="B325" s="46" t="s">
        <v>649</v>
      </c>
    </row>
    <row r="326" spans="1:2">
      <c r="A326" s="46" t="s">
        <v>650</v>
      </c>
      <c r="B326" s="46" t="s">
        <v>651</v>
      </c>
    </row>
    <row r="327" spans="1:2">
      <c r="A327" s="46" t="s">
        <v>652</v>
      </c>
      <c r="B327" s="46" t="s">
        <v>653</v>
      </c>
    </row>
    <row r="328" spans="1:2">
      <c r="A328" s="46" t="s">
        <v>654</v>
      </c>
      <c r="B328" s="46" t="s">
        <v>655</v>
      </c>
    </row>
    <row r="329" spans="1:2">
      <c r="A329" s="46" t="s">
        <v>656</v>
      </c>
      <c r="B329" s="46" t="s">
        <v>657</v>
      </c>
    </row>
    <row r="330" spans="1:2">
      <c r="A330" s="46" t="s">
        <v>658</v>
      </c>
      <c r="B330" s="46" t="s">
        <v>659</v>
      </c>
    </row>
    <row r="331" spans="1:2">
      <c r="A331" s="46" t="s">
        <v>660</v>
      </c>
      <c r="B331" s="46" t="s">
        <v>661</v>
      </c>
    </row>
    <row r="332" spans="1:2">
      <c r="A332" s="46" t="s">
        <v>662</v>
      </c>
      <c r="B332" s="46" t="s">
        <v>663</v>
      </c>
    </row>
    <row r="333" spans="1:2">
      <c r="A333" s="46" t="s">
        <v>664</v>
      </c>
      <c r="B333" s="46" t="s">
        <v>665</v>
      </c>
    </row>
    <row r="334" spans="1:2">
      <c r="A334" s="46" t="s">
        <v>666</v>
      </c>
      <c r="B334" s="46" t="s">
        <v>667</v>
      </c>
    </row>
    <row r="335" spans="1:2">
      <c r="A335" s="46" t="s">
        <v>668</v>
      </c>
      <c r="B335" s="46" t="s">
        <v>669</v>
      </c>
    </row>
    <row r="336" spans="1:2">
      <c r="A336" s="46" t="s">
        <v>670</v>
      </c>
      <c r="B336" s="46" t="s">
        <v>671</v>
      </c>
    </row>
    <row r="337" spans="1:2">
      <c r="A337" s="46" t="s">
        <v>672</v>
      </c>
      <c r="B337" s="46" t="s">
        <v>673</v>
      </c>
    </row>
    <row r="338" spans="1:2">
      <c r="A338" s="46" t="s">
        <v>674</v>
      </c>
      <c r="B338" s="46" t="s">
        <v>675</v>
      </c>
    </row>
    <row r="339" spans="1:2">
      <c r="A339" s="46" t="s">
        <v>676</v>
      </c>
      <c r="B339" s="46" t="s">
        <v>677</v>
      </c>
    </row>
    <row r="340" spans="1:2">
      <c r="A340" s="46" t="s">
        <v>678</v>
      </c>
      <c r="B340" s="46" t="s">
        <v>679</v>
      </c>
    </row>
    <row r="341" spans="1:2">
      <c r="A341" s="46" t="s">
        <v>680</v>
      </c>
      <c r="B341" s="46" t="s">
        <v>681</v>
      </c>
    </row>
    <row r="342" spans="1:2">
      <c r="A342" s="46" t="s">
        <v>682</v>
      </c>
      <c r="B342" s="46" t="s">
        <v>683</v>
      </c>
    </row>
    <row r="343" spans="1:2">
      <c r="A343" s="46" t="s">
        <v>684</v>
      </c>
      <c r="B343" s="46" t="s">
        <v>685</v>
      </c>
    </row>
    <row r="344" spans="1:2">
      <c r="A344" s="46" t="s">
        <v>686</v>
      </c>
      <c r="B344" s="46" t="s">
        <v>687</v>
      </c>
    </row>
    <row r="345" spans="1:2">
      <c r="A345" s="46" t="s">
        <v>688</v>
      </c>
      <c r="B345" s="46" t="s">
        <v>689</v>
      </c>
    </row>
    <row r="346" spans="1:2">
      <c r="A346" s="46" t="s">
        <v>690</v>
      </c>
      <c r="B346" s="46" t="s">
        <v>691</v>
      </c>
    </row>
    <row r="347" spans="1:2">
      <c r="A347" s="46" t="s">
        <v>692</v>
      </c>
      <c r="B347" s="46" t="s">
        <v>693</v>
      </c>
    </row>
    <row r="348" spans="1:2">
      <c r="A348" s="46" t="s">
        <v>694</v>
      </c>
      <c r="B348" s="46" t="s">
        <v>695</v>
      </c>
    </row>
    <row r="349" spans="1:2">
      <c r="A349" s="46" t="s">
        <v>696</v>
      </c>
      <c r="B349" s="46" t="s">
        <v>697</v>
      </c>
    </row>
    <row r="350" spans="1:2">
      <c r="A350" s="46" t="s">
        <v>698</v>
      </c>
      <c r="B350" s="46" t="s">
        <v>699</v>
      </c>
    </row>
    <row r="351" spans="1:2">
      <c r="A351" s="46" t="s">
        <v>700</v>
      </c>
      <c r="B351" s="46" t="s">
        <v>701</v>
      </c>
    </row>
    <row r="352" spans="1:2">
      <c r="A352" s="46" t="s">
        <v>702</v>
      </c>
      <c r="B352" s="46" t="s">
        <v>703</v>
      </c>
    </row>
    <row r="353" spans="1:2">
      <c r="A353" s="46" t="s">
        <v>704</v>
      </c>
      <c r="B353" s="46" t="s">
        <v>705</v>
      </c>
    </row>
    <row r="354" spans="1:2">
      <c r="A354" s="46" t="s">
        <v>706</v>
      </c>
      <c r="B354" s="46" t="s">
        <v>707</v>
      </c>
    </row>
    <row r="355" spans="1:2">
      <c r="A355" s="46" t="s">
        <v>708</v>
      </c>
      <c r="B355" s="46" t="s">
        <v>709</v>
      </c>
    </row>
    <row r="356" spans="1:2">
      <c r="A356" s="46" t="s">
        <v>710</v>
      </c>
      <c r="B356" s="46" t="s">
        <v>711</v>
      </c>
    </row>
    <row r="357" spans="1:2">
      <c r="A357" s="46" t="s">
        <v>712</v>
      </c>
      <c r="B357" s="46" t="s">
        <v>713</v>
      </c>
    </row>
    <row r="358" spans="1:2">
      <c r="A358" s="46" t="s">
        <v>714</v>
      </c>
      <c r="B358" s="46" t="s">
        <v>715</v>
      </c>
    </row>
    <row r="359" spans="1:2">
      <c r="A359" s="46" t="s">
        <v>716</v>
      </c>
      <c r="B359" s="46" t="s">
        <v>717</v>
      </c>
    </row>
    <row r="360" spans="1:2">
      <c r="A360" s="46" t="s">
        <v>718</v>
      </c>
      <c r="B360" s="46" t="s">
        <v>719</v>
      </c>
    </row>
    <row r="361" spans="1:2">
      <c r="A361" s="46" t="s">
        <v>720</v>
      </c>
      <c r="B361" s="46" t="s">
        <v>721</v>
      </c>
    </row>
    <row r="362" spans="1:2">
      <c r="A362" s="46" t="s">
        <v>722</v>
      </c>
      <c r="B362" s="46" t="s">
        <v>723</v>
      </c>
    </row>
    <row r="363" spans="1:2">
      <c r="A363" s="46" t="s">
        <v>724</v>
      </c>
      <c r="B363" s="46" t="s">
        <v>725</v>
      </c>
    </row>
    <row r="364" spans="1:2">
      <c r="A364" s="46" t="s">
        <v>726</v>
      </c>
      <c r="B364" s="46" t="s">
        <v>727</v>
      </c>
    </row>
    <row r="365" spans="1:2">
      <c r="A365" s="46" t="s">
        <v>728</v>
      </c>
      <c r="B365" s="46" t="s">
        <v>729</v>
      </c>
    </row>
    <row r="366" spans="1:2">
      <c r="A366" s="46" t="s">
        <v>730</v>
      </c>
      <c r="B366" s="46" t="s">
        <v>731</v>
      </c>
    </row>
    <row r="367" spans="1:2">
      <c r="A367" s="46" t="s">
        <v>732</v>
      </c>
      <c r="B367" s="46" t="s">
        <v>733</v>
      </c>
    </row>
    <row r="368" spans="1:2">
      <c r="A368" s="46" t="s">
        <v>734</v>
      </c>
      <c r="B368" s="46" t="s">
        <v>735</v>
      </c>
    </row>
    <row r="369" spans="1:2">
      <c r="A369" s="46" t="s">
        <v>736</v>
      </c>
      <c r="B369" s="46" t="s">
        <v>737</v>
      </c>
    </row>
    <row r="370" spans="1:2">
      <c r="A370" s="46" t="s">
        <v>738</v>
      </c>
      <c r="B370" s="46" t="s">
        <v>739</v>
      </c>
    </row>
    <row r="371" spans="1:2">
      <c r="A371" s="46" t="s">
        <v>740</v>
      </c>
      <c r="B371" s="46" t="s">
        <v>741</v>
      </c>
    </row>
    <row r="372" spans="1:2">
      <c r="A372" s="46" t="s">
        <v>742</v>
      </c>
      <c r="B372" s="46" t="s">
        <v>743</v>
      </c>
    </row>
    <row r="373" spans="1:2">
      <c r="A373" s="46" t="s">
        <v>744</v>
      </c>
      <c r="B373" s="46" t="s">
        <v>745</v>
      </c>
    </row>
    <row r="374" spans="1:2">
      <c r="A374" s="46" t="s">
        <v>746</v>
      </c>
      <c r="B374" s="46" t="s">
        <v>747</v>
      </c>
    </row>
    <row r="375" spans="1:2">
      <c r="A375" s="46" t="s">
        <v>748</v>
      </c>
      <c r="B375" s="46" t="s">
        <v>749</v>
      </c>
    </row>
    <row r="376" spans="1:2">
      <c r="A376" s="46" t="s">
        <v>750</v>
      </c>
      <c r="B376" s="46" t="s">
        <v>751</v>
      </c>
    </row>
    <row r="377" spans="1:2">
      <c r="A377" s="46" t="s">
        <v>752</v>
      </c>
      <c r="B377" s="46" t="s">
        <v>753</v>
      </c>
    </row>
    <row r="378" spans="1:2">
      <c r="A378" s="46" t="s">
        <v>754</v>
      </c>
      <c r="B378" s="46" t="s">
        <v>755</v>
      </c>
    </row>
    <row r="379" spans="1:2">
      <c r="A379" s="46" t="s">
        <v>756</v>
      </c>
      <c r="B379" s="46" t="s">
        <v>757</v>
      </c>
    </row>
    <row r="380" spans="1:2">
      <c r="A380" s="46" t="s">
        <v>758</v>
      </c>
      <c r="B380" s="46" t="s">
        <v>759</v>
      </c>
    </row>
    <row r="381" spans="1:2">
      <c r="A381" s="46" t="s">
        <v>760</v>
      </c>
      <c r="B381" s="46" t="s">
        <v>761</v>
      </c>
    </row>
    <row r="382" spans="1:2">
      <c r="A382" s="46" t="s">
        <v>762</v>
      </c>
      <c r="B382" s="46" t="s">
        <v>763</v>
      </c>
    </row>
    <row r="383" spans="1:2">
      <c r="A383" s="46" t="s">
        <v>764</v>
      </c>
      <c r="B383" s="46" t="s">
        <v>765</v>
      </c>
    </row>
    <row r="384" spans="1:2">
      <c r="A384" s="46" t="s">
        <v>766</v>
      </c>
      <c r="B384" s="46" t="s">
        <v>767</v>
      </c>
    </row>
    <row r="385" spans="1:2">
      <c r="A385" s="46" t="s">
        <v>768</v>
      </c>
      <c r="B385" s="46" t="s">
        <v>769</v>
      </c>
    </row>
    <row r="386" spans="1:2">
      <c r="A386" s="46" t="s">
        <v>770</v>
      </c>
      <c r="B386" s="46" t="s">
        <v>771</v>
      </c>
    </row>
    <row r="387" spans="1:2">
      <c r="A387" s="46" t="s">
        <v>772</v>
      </c>
      <c r="B387" s="46" t="s">
        <v>773</v>
      </c>
    </row>
    <row r="388" spans="1:2">
      <c r="A388" s="46" t="s">
        <v>774</v>
      </c>
      <c r="B388" s="46" t="s">
        <v>775</v>
      </c>
    </row>
    <row r="389" spans="1:2">
      <c r="A389" s="46" t="s">
        <v>776</v>
      </c>
      <c r="B389" s="46" t="s">
        <v>777</v>
      </c>
    </row>
    <row r="390" spans="1:2">
      <c r="A390" s="46" t="s">
        <v>778</v>
      </c>
      <c r="B390" s="46" t="s">
        <v>779</v>
      </c>
    </row>
    <row r="391" spans="1:2">
      <c r="A391" s="46" t="s">
        <v>780</v>
      </c>
      <c r="B391" s="46" t="s">
        <v>781</v>
      </c>
    </row>
    <row r="392" spans="1:2">
      <c r="A392" s="46" t="s">
        <v>782</v>
      </c>
      <c r="B392" s="46" t="s">
        <v>783</v>
      </c>
    </row>
    <row r="393" spans="1:2">
      <c r="A393" s="46" t="s">
        <v>784</v>
      </c>
      <c r="B393" s="46" t="s">
        <v>785</v>
      </c>
    </row>
    <row r="394" spans="1:2">
      <c r="A394" s="46" t="s">
        <v>786</v>
      </c>
      <c r="B394" s="46" t="s">
        <v>787</v>
      </c>
    </row>
    <row r="395" spans="1:2">
      <c r="A395" s="46" t="s">
        <v>788</v>
      </c>
      <c r="B395" s="46" t="s">
        <v>789</v>
      </c>
    </row>
    <row r="396" spans="1:2">
      <c r="A396" s="46" t="s">
        <v>790</v>
      </c>
      <c r="B396" s="46" t="s">
        <v>791</v>
      </c>
    </row>
    <row r="397" spans="1:2">
      <c r="A397" s="46" t="s">
        <v>792</v>
      </c>
      <c r="B397" s="46" t="s">
        <v>793</v>
      </c>
    </row>
    <row r="398" spans="1:2">
      <c r="A398" s="46" t="s">
        <v>794</v>
      </c>
      <c r="B398" s="46" t="s">
        <v>795</v>
      </c>
    </row>
    <row r="399" spans="1:2">
      <c r="A399" s="46" t="s">
        <v>796</v>
      </c>
      <c r="B399" s="46" t="s">
        <v>797</v>
      </c>
    </row>
    <row r="400" spans="1:2">
      <c r="A400" s="46" t="s">
        <v>798</v>
      </c>
      <c r="B400" s="46" t="s">
        <v>799</v>
      </c>
    </row>
    <row r="401" spans="1:2">
      <c r="A401" s="46" t="s">
        <v>800</v>
      </c>
      <c r="B401" s="46" t="s">
        <v>801</v>
      </c>
    </row>
    <row r="402" spans="1:2">
      <c r="A402" s="46" t="s">
        <v>802</v>
      </c>
      <c r="B402" s="46" t="s">
        <v>803</v>
      </c>
    </row>
    <row r="403" spans="1:2">
      <c r="A403" s="46" t="s">
        <v>804</v>
      </c>
      <c r="B403" s="46" t="s">
        <v>805</v>
      </c>
    </row>
    <row r="404" spans="1:2">
      <c r="A404" s="46" t="s">
        <v>806</v>
      </c>
      <c r="B404" s="46" t="s">
        <v>807</v>
      </c>
    </row>
    <row r="405" spans="1:2">
      <c r="A405" s="46" t="s">
        <v>808</v>
      </c>
      <c r="B405" s="46" t="s">
        <v>809</v>
      </c>
    </row>
    <row r="406" spans="1:2">
      <c r="A406" s="46" t="s">
        <v>810</v>
      </c>
      <c r="B406" s="46" t="s">
        <v>811</v>
      </c>
    </row>
    <row r="407" spans="1:2">
      <c r="A407" s="46" t="s">
        <v>812</v>
      </c>
      <c r="B407" s="46" t="s">
        <v>813</v>
      </c>
    </row>
    <row r="408" spans="1:2">
      <c r="A408" s="46" t="s">
        <v>814</v>
      </c>
      <c r="B408" s="46" t="s">
        <v>815</v>
      </c>
    </row>
    <row r="409" spans="1:2">
      <c r="A409" s="46" t="s">
        <v>816</v>
      </c>
      <c r="B409" s="46" t="s">
        <v>817</v>
      </c>
    </row>
    <row r="410" spans="1:2">
      <c r="A410" s="46" t="s">
        <v>818</v>
      </c>
      <c r="B410" s="46" t="s">
        <v>819</v>
      </c>
    </row>
    <row r="411" spans="1:2">
      <c r="A411" s="46" t="s">
        <v>820</v>
      </c>
      <c r="B411" s="46" t="s">
        <v>821</v>
      </c>
    </row>
    <row r="412" spans="1:2">
      <c r="A412" s="46" t="s">
        <v>822</v>
      </c>
      <c r="B412" s="46" t="s">
        <v>823</v>
      </c>
    </row>
    <row r="413" spans="1:2">
      <c r="A413" s="46" t="s">
        <v>824</v>
      </c>
      <c r="B413" s="46" t="s">
        <v>825</v>
      </c>
    </row>
    <row r="414" spans="1:2">
      <c r="A414" s="46" t="s">
        <v>826</v>
      </c>
      <c r="B414" s="46" t="s">
        <v>827</v>
      </c>
    </row>
    <row r="415" spans="1:2">
      <c r="A415" s="46" t="s">
        <v>828</v>
      </c>
      <c r="B415" s="46" t="s">
        <v>829</v>
      </c>
    </row>
    <row r="416" spans="1:2">
      <c r="A416" s="46" t="s">
        <v>830</v>
      </c>
      <c r="B416" s="46" t="s">
        <v>831</v>
      </c>
    </row>
    <row r="417" spans="1:2">
      <c r="A417" s="46" t="s">
        <v>832</v>
      </c>
      <c r="B417" s="46" t="s">
        <v>833</v>
      </c>
    </row>
    <row r="418" spans="1:2">
      <c r="A418" s="46" t="s">
        <v>834</v>
      </c>
      <c r="B418" s="46" t="s">
        <v>835</v>
      </c>
    </row>
    <row r="419" spans="1:2">
      <c r="A419" s="46" t="s">
        <v>836</v>
      </c>
      <c r="B419" s="46" t="s">
        <v>837</v>
      </c>
    </row>
    <row r="420" spans="1:2">
      <c r="A420" s="46" t="s">
        <v>838</v>
      </c>
      <c r="B420" s="46" t="s">
        <v>839</v>
      </c>
    </row>
    <row r="421" spans="1:2">
      <c r="A421" s="46" t="s">
        <v>840</v>
      </c>
      <c r="B421" s="46" t="s">
        <v>841</v>
      </c>
    </row>
    <row r="422" spans="1:2">
      <c r="A422" s="46" t="s">
        <v>842</v>
      </c>
      <c r="B422" s="46" t="s">
        <v>843</v>
      </c>
    </row>
    <row r="423" spans="1:2">
      <c r="A423" s="46" t="s">
        <v>844</v>
      </c>
      <c r="B423" s="46" t="s">
        <v>845</v>
      </c>
    </row>
    <row r="424" spans="1:2">
      <c r="A424" s="46" t="s">
        <v>846</v>
      </c>
      <c r="B424" s="46" t="s">
        <v>847</v>
      </c>
    </row>
    <row r="425" spans="1:2">
      <c r="A425" s="46" t="s">
        <v>848</v>
      </c>
      <c r="B425" s="46" t="s">
        <v>849</v>
      </c>
    </row>
    <row r="426" spans="1:2">
      <c r="A426" s="46" t="s">
        <v>850</v>
      </c>
      <c r="B426" s="46" t="s">
        <v>851</v>
      </c>
    </row>
    <row r="427" spans="1:2">
      <c r="A427" s="46" t="s">
        <v>852</v>
      </c>
      <c r="B427" s="46" t="s">
        <v>853</v>
      </c>
    </row>
    <row r="428" spans="1:2">
      <c r="A428" s="46" t="s">
        <v>854</v>
      </c>
      <c r="B428" s="46" t="s">
        <v>855</v>
      </c>
    </row>
    <row r="429" spans="1:2">
      <c r="A429" s="46" t="s">
        <v>856</v>
      </c>
      <c r="B429" s="46" t="s">
        <v>857</v>
      </c>
    </row>
    <row r="430" spans="1:2">
      <c r="A430" s="46" t="s">
        <v>858</v>
      </c>
      <c r="B430" s="46" t="s">
        <v>859</v>
      </c>
    </row>
    <row r="431" spans="1:2">
      <c r="A431" s="46" t="s">
        <v>860</v>
      </c>
      <c r="B431" s="46" t="s">
        <v>861</v>
      </c>
    </row>
    <row r="432" spans="1:2">
      <c r="A432" s="46" t="s">
        <v>862</v>
      </c>
      <c r="B432" s="46" t="s">
        <v>863</v>
      </c>
    </row>
    <row r="433" spans="1:2">
      <c r="A433" s="46" t="s">
        <v>864</v>
      </c>
      <c r="B433" s="46" t="s">
        <v>865</v>
      </c>
    </row>
    <row r="434" spans="1:2">
      <c r="A434" s="46" t="s">
        <v>866</v>
      </c>
      <c r="B434" s="46" t="s">
        <v>867</v>
      </c>
    </row>
    <row r="435" spans="1:2">
      <c r="A435" s="46" t="s">
        <v>868</v>
      </c>
      <c r="B435" s="46" t="s">
        <v>869</v>
      </c>
    </row>
    <row r="436" spans="1:2">
      <c r="A436" s="46" t="s">
        <v>870</v>
      </c>
      <c r="B436" s="46" t="s">
        <v>871</v>
      </c>
    </row>
    <row r="437" spans="1:2">
      <c r="A437" s="46" t="s">
        <v>872</v>
      </c>
      <c r="B437" s="46" t="s">
        <v>873</v>
      </c>
    </row>
    <row r="438" spans="1:2">
      <c r="A438" s="46" t="s">
        <v>874</v>
      </c>
      <c r="B438" s="46" t="s">
        <v>875</v>
      </c>
    </row>
    <row r="439" spans="1:2">
      <c r="A439" s="46" t="s">
        <v>876</v>
      </c>
      <c r="B439" s="46" t="s">
        <v>877</v>
      </c>
    </row>
    <row r="440" spans="1:2">
      <c r="A440" s="46" t="s">
        <v>878</v>
      </c>
      <c r="B440" s="46" t="s">
        <v>879</v>
      </c>
    </row>
    <row r="441" spans="1:2">
      <c r="A441" s="46" t="s">
        <v>880</v>
      </c>
      <c r="B441" s="46" t="s">
        <v>881</v>
      </c>
    </row>
    <row r="442" spans="1:2">
      <c r="A442" s="46" t="s">
        <v>882</v>
      </c>
      <c r="B442" s="46" t="s">
        <v>883</v>
      </c>
    </row>
    <row r="443" spans="1:2">
      <c r="A443" s="46" t="s">
        <v>884</v>
      </c>
      <c r="B443" s="46" t="s">
        <v>885</v>
      </c>
    </row>
    <row r="444" spans="1:2">
      <c r="A444" s="46" t="s">
        <v>886</v>
      </c>
      <c r="B444" s="46" t="s">
        <v>887</v>
      </c>
    </row>
    <row r="445" spans="1:2">
      <c r="A445" s="46" t="s">
        <v>888</v>
      </c>
      <c r="B445" s="46" t="s">
        <v>889</v>
      </c>
    </row>
    <row r="446" spans="1:2">
      <c r="A446" s="46" t="s">
        <v>890</v>
      </c>
      <c r="B446" s="46" t="s">
        <v>891</v>
      </c>
    </row>
    <row r="447" spans="1:2">
      <c r="A447" s="46" t="s">
        <v>892</v>
      </c>
      <c r="B447" s="46" t="s">
        <v>893</v>
      </c>
    </row>
    <row r="448" spans="1:2">
      <c r="A448" s="46" t="s">
        <v>894</v>
      </c>
      <c r="B448" s="46" t="s">
        <v>895</v>
      </c>
    </row>
    <row r="449" spans="1:2">
      <c r="A449" s="46" t="s">
        <v>896</v>
      </c>
      <c r="B449" s="46" t="s">
        <v>897</v>
      </c>
    </row>
    <row r="450" spans="1:2">
      <c r="A450" s="46" t="s">
        <v>898</v>
      </c>
      <c r="B450" s="46" t="s">
        <v>899</v>
      </c>
    </row>
    <row r="451" spans="1:2">
      <c r="A451" s="46" t="s">
        <v>900</v>
      </c>
      <c r="B451" s="46" t="s">
        <v>901</v>
      </c>
    </row>
    <row r="452" spans="1:2">
      <c r="A452" s="46" t="s">
        <v>902</v>
      </c>
      <c r="B452" s="46" t="s">
        <v>903</v>
      </c>
    </row>
    <row r="453" spans="1:2">
      <c r="A453" s="46" t="s">
        <v>904</v>
      </c>
      <c r="B453" s="46" t="s">
        <v>905</v>
      </c>
    </row>
    <row r="454" spans="1:2">
      <c r="A454" s="46" t="s">
        <v>906</v>
      </c>
      <c r="B454" s="46" t="s">
        <v>907</v>
      </c>
    </row>
    <row r="455" spans="1:2">
      <c r="A455" s="46" t="s">
        <v>908</v>
      </c>
      <c r="B455" s="46" t="s">
        <v>909</v>
      </c>
    </row>
    <row r="456" spans="1:2">
      <c r="A456" s="46" t="s">
        <v>910</v>
      </c>
      <c r="B456" s="46" t="s">
        <v>911</v>
      </c>
    </row>
    <row r="457" spans="1:2">
      <c r="A457" s="46" t="s">
        <v>912</v>
      </c>
      <c r="B457" s="46" t="s">
        <v>913</v>
      </c>
    </row>
    <row r="458" spans="1:2">
      <c r="A458" s="46" t="s">
        <v>914</v>
      </c>
      <c r="B458" s="46" t="s">
        <v>915</v>
      </c>
    </row>
    <row r="459" spans="1:2">
      <c r="A459" s="46" t="s">
        <v>916</v>
      </c>
      <c r="B459" s="46" t="s">
        <v>917</v>
      </c>
    </row>
    <row r="460" spans="1:2">
      <c r="A460" s="46" t="s">
        <v>918</v>
      </c>
      <c r="B460" s="46" t="s">
        <v>919</v>
      </c>
    </row>
    <row r="461" spans="1:2">
      <c r="A461" s="46" t="s">
        <v>920</v>
      </c>
      <c r="B461" s="46" t="s">
        <v>921</v>
      </c>
    </row>
    <row r="462" spans="1:2">
      <c r="A462" s="46" t="s">
        <v>922</v>
      </c>
      <c r="B462" s="46" t="s">
        <v>923</v>
      </c>
    </row>
    <row r="463" spans="1:2">
      <c r="A463" s="46" t="s">
        <v>924</v>
      </c>
      <c r="B463" s="46" t="s">
        <v>925</v>
      </c>
    </row>
    <row r="464" spans="1:2">
      <c r="A464" s="46" t="s">
        <v>926</v>
      </c>
      <c r="B464" s="46" t="s">
        <v>927</v>
      </c>
    </row>
    <row r="465" spans="1:2">
      <c r="A465" s="46" t="s">
        <v>928</v>
      </c>
      <c r="B465" s="46" t="s">
        <v>929</v>
      </c>
    </row>
    <row r="466" spans="1:2">
      <c r="A466" s="46" t="s">
        <v>930</v>
      </c>
      <c r="B466" s="46" t="s">
        <v>931</v>
      </c>
    </row>
    <row r="467" spans="1:2">
      <c r="A467" s="46" t="s">
        <v>932</v>
      </c>
      <c r="B467" s="46" t="s">
        <v>933</v>
      </c>
    </row>
    <row r="468" spans="1:2">
      <c r="A468" s="46" t="s">
        <v>934</v>
      </c>
      <c r="B468" s="46" t="s">
        <v>935</v>
      </c>
    </row>
    <row r="469" spans="1:2">
      <c r="A469" s="46" t="s">
        <v>936</v>
      </c>
      <c r="B469" s="46" t="s">
        <v>937</v>
      </c>
    </row>
    <row r="470" spans="1:2">
      <c r="A470" s="47" t="s">
        <v>938</v>
      </c>
      <c r="B470" s="47" t="s">
        <v>939</v>
      </c>
    </row>
    <row r="471" spans="1:2">
      <c r="A471" s="46" t="s">
        <v>940</v>
      </c>
      <c r="B471" s="46" t="s">
        <v>941</v>
      </c>
    </row>
    <row r="472" spans="1:2">
      <c r="A472" s="46" t="s">
        <v>942</v>
      </c>
      <c r="B472" s="46" t="s">
        <v>943</v>
      </c>
    </row>
    <row r="473" spans="1:2">
      <c r="A473" s="46" t="s">
        <v>944</v>
      </c>
      <c r="B473" s="46" t="s">
        <v>945</v>
      </c>
    </row>
    <row r="474" spans="1:2">
      <c r="A474" s="46" t="s">
        <v>946</v>
      </c>
      <c r="B474" s="46" t="s">
        <v>947</v>
      </c>
    </row>
    <row r="475" spans="1:2">
      <c r="A475" s="46" t="s">
        <v>948</v>
      </c>
      <c r="B475" s="46" t="s">
        <v>949</v>
      </c>
    </row>
    <row r="476" spans="1:2">
      <c r="A476" s="46" t="s">
        <v>950</v>
      </c>
      <c r="B476" s="46" t="s">
        <v>951</v>
      </c>
    </row>
    <row r="477" spans="1:2">
      <c r="A477" s="46" t="s">
        <v>952</v>
      </c>
      <c r="B477" s="46" t="s">
        <v>953</v>
      </c>
    </row>
    <row r="478" spans="1:2">
      <c r="A478" s="46" t="s">
        <v>954</v>
      </c>
      <c r="B478" s="46" t="s">
        <v>955</v>
      </c>
    </row>
    <row r="479" spans="1:2">
      <c r="A479" s="46" t="s">
        <v>956</v>
      </c>
      <c r="B479" s="46" t="s">
        <v>957</v>
      </c>
    </row>
    <row r="480" spans="1:2">
      <c r="A480" s="46" t="s">
        <v>958</v>
      </c>
      <c r="B480" s="46" t="s">
        <v>959</v>
      </c>
    </row>
    <row r="481" spans="1:2">
      <c r="A481" s="46" t="s">
        <v>960</v>
      </c>
      <c r="B481" s="46" t="s">
        <v>961</v>
      </c>
    </row>
    <row r="482" spans="1:2">
      <c r="A482" s="46" t="s">
        <v>962</v>
      </c>
      <c r="B482" s="46" t="s">
        <v>963</v>
      </c>
    </row>
    <row r="483" spans="1:2">
      <c r="A483" s="46" t="s">
        <v>964</v>
      </c>
      <c r="B483" s="46" t="s">
        <v>965</v>
      </c>
    </row>
    <row r="484" spans="1:2">
      <c r="A484" s="46" t="s">
        <v>966</v>
      </c>
      <c r="B484" s="46" t="s">
        <v>967</v>
      </c>
    </row>
    <row r="485" spans="1:2">
      <c r="A485" s="46" t="s">
        <v>968</v>
      </c>
      <c r="B485" s="46" t="s">
        <v>969</v>
      </c>
    </row>
    <row r="486" spans="1:2">
      <c r="A486" s="46" t="s">
        <v>970</v>
      </c>
      <c r="B486" s="46" t="s">
        <v>971</v>
      </c>
    </row>
    <row r="487" spans="1:2">
      <c r="A487" s="46" t="s">
        <v>972</v>
      </c>
      <c r="B487" s="46" t="s">
        <v>973</v>
      </c>
    </row>
    <row r="488" spans="1:2">
      <c r="A488" s="46" t="s">
        <v>974</v>
      </c>
      <c r="B488" s="46" t="s">
        <v>975</v>
      </c>
    </row>
    <row r="489" spans="1:2">
      <c r="A489" s="46" t="s">
        <v>976</v>
      </c>
      <c r="B489" s="46" t="s">
        <v>977</v>
      </c>
    </row>
    <row r="490" spans="1:2">
      <c r="A490" s="46" t="s">
        <v>978</v>
      </c>
      <c r="B490" s="46" t="s">
        <v>979</v>
      </c>
    </row>
    <row r="491" spans="1:2">
      <c r="A491" s="46" t="s">
        <v>980</v>
      </c>
      <c r="B491" s="46" t="s">
        <v>981</v>
      </c>
    </row>
    <row r="492" spans="1:2">
      <c r="A492" s="46" t="s">
        <v>982</v>
      </c>
      <c r="B492" s="46" t="s">
        <v>983</v>
      </c>
    </row>
    <row r="493" spans="1:2">
      <c r="A493" s="46" t="s">
        <v>984</v>
      </c>
      <c r="B493" s="46" t="s">
        <v>985</v>
      </c>
    </row>
    <row r="494" spans="1:2">
      <c r="A494" s="46" t="s">
        <v>986</v>
      </c>
      <c r="B494" s="46" t="s">
        <v>987</v>
      </c>
    </row>
    <row r="495" spans="1:2">
      <c r="A495" s="46" t="s">
        <v>988</v>
      </c>
      <c r="B495" s="46" t="s">
        <v>989</v>
      </c>
    </row>
    <row r="496" spans="1:2">
      <c r="A496" s="46" t="s">
        <v>990</v>
      </c>
      <c r="B496" s="46" t="s">
        <v>991</v>
      </c>
    </row>
    <row r="497" spans="1:2">
      <c r="A497" s="46" t="s">
        <v>992</v>
      </c>
      <c r="B497" s="46" t="s">
        <v>993</v>
      </c>
    </row>
    <row r="498" spans="1:2">
      <c r="A498" s="46" t="s">
        <v>994</v>
      </c>
      <c r="B498" s="46" t="s">
        <v>995</v>
      </c>
    </row>
    <row r="499" spans="1:2">
      <c r="A499" s="46" t="s">
        <v>996</v>
      </c>
      <c r="B499" s="46" t="s">
        <v>997</v>
      </c>
    </row>
    <row r="500" spans="1:2">
      <c r="A500" s="46" t="s">
        <v>998</v>
      </c>
      <c r="B500" s="46" t="s">
        <v>999</v>
      </c>
    </row>
    <row r="501" spans="1:2">
      <c r="A501" s="46" t="s">
        <v>1000</v>
      </c>
      <c r="B501" s="46" t="s">
        <v>1001</v>
      </c>
    </row>
    <row r="502" spans="1:2">
      <c r="A502" s="46" t="s">
        <v>1002</v>
      </c>
      <c r="B502" s="46" t="s">
        <v>1003</v>
      </c>
    </row>
    <row r="503" spans="1:2">
      <c r="A503" s="46" t="s">
        <v>1004</v>
      </c>
      <c r="B503" s="46" t="s">
        <v>1005</v>
      </c>
    </row>
    <row r="504" spans="1:2">
      <c r="A504" s="46" t="s">
        <v>1006</v>
      </c>
      <c r="B504" s="46" t="s">
        <v>1007</v>
      </c>
    </row>
    <row r="505" spans="1:2">
      <c r="A505" s="46" t="s">
        <v>1008</v>
      </c>
      <c r="B505" s="46" t="s">
        <v>1009</v>
      </c>
    </row>
    <row r="506" spans="1:2">
      <c r="A506" s="46" t="s">
        <v>1010</v>
      </c>
      <c r="B506" s="46" t="s">
        <v>1011</v>
      </c>
    </row>
    <row r="507" spans="1:2">
      <c r="A507" s="46" t="s">
        <v>1012</v>
      </c>
      <c r="B507" s="46" t="s">
        <v>1013</v>
      </c>
    </row>
    <row r="508" spans="1:2">
      <c r="A508" s="46" t="s">
        <v>1014</v>
      </c>
      <c r="B508" s="46" t="s">
        <v>1015</v>
      </c>
    </row>
    <row r="509" spans="1:2">
      <c r="A509" s="46" t="s">
        <v>1016</v>
      </c>
      <c r="B509" s="46" t="s">
        <v>1017</v>
      </c>
    </row>
    <row r="510" spans="1:2">
      <c r="A510" s="46" t="s">
        <v>1018</v>
      </c>
      <c r="B510" s="46" t="s">
        <v>1019</v>
      </c>
    </row>
    <row r="511" spans="1:2">
      <c r="A511" s="46" t="s">
        <v>1020</v>
      </c>
      <c r="B511" s="46" t="s">
        <v>1021</v>
      </c>
    </row>
    <row r="512" spans="1:2">
      <c r="A512" s="46" t="s">
        <v>1022</v>
      </c>
      <c r="B512" s="46" t="s">
        <v>1023</v>
      </c>
    </row>
    <row r="513" spans="1:2">
      <c r="A513" s="46" t="s">
        <v>1024</v>
      </c>
      <c r="B513" s="46" t="s">
        <v>1025</v>
      </c>
    </row>
    <row r="514" spans="1:2">
      <c r="A514" s="46" t="s">
        <v>1026</v>
      </c>
      <c r="B514" s="46" t="s">
        <v>1027</v>
      </c>
    </row>
    <row r="515" spans="1:2">
      <c r="A515" s="46" t="s">
        <v>1028</v>
      </c>
      <c r="B515" s="46" t="s">
        <v>1029</v>
      </c>
    </row>
    <row r="516" spans="1:2">
      <c r="A516" s="46" t="s">
        <v>1030</v>
      </c>
      <c r="B516" s="46" t="s">
        <v>1031</v>
      </c>
    </row>
    <row r="517" spans="1:2">
      <c r="A517" s="46" t="s">
        <v>1032</v>
      </c>
      <c r="B517" s="46" t="s">
        <v>1033</v>
      </c>
    </row>
    <row r="518" spans="1:2">
      <c r="A518" s="46" t="s">
        <v>1034</v>
      </c>
      <c r="B518" s="46" t="s">
        <v>1035</v>
      </c>
    </row>
    <row r="519" spans="1:2">
      <c r="A519" s="46" t="s">
        <v>1036</v>
      </c>
      <c r="B519" s="46" t="s">
        <v>1037</v>
      </c>
    </row>
    <row r="520" spans="1:2">
      <c r="A520" s="46" t="s">
        <v>1038</v>
      </c>
      <c r="B520" s="46" t="s">
        <v>1039</v>
      </c>
    </row>
    <row r="521" spans="1:2">
      <c r="A521" s="46" t="s">
        <v>1040</v>
      </c>
      <c r="B521" s="46" t="s">
        <v>1041</v>
      </c>
    </row>
    <row r="522" spans="1:2">
      <c r="A522" s="46" t="s">
        <v>1042</v>
      </c>
      <c r="B522" s="46" t="s">
        <v>1043</v>
      </c>
    </row>
    <row r="523" spans="1:2">
      <c r="A523" s="46" t="s">
        <v>1044</v>
      </c>
      <c r="B523" s="46" t="s">
        <v>1045</v>
      </c>
    </row>
    <row r="524" spans="1:2">
      <c r="A524" s="46" t="s">
        <v>1046</v>
      </c>
      <c r="B524" s="46" t="s">
        <v>1047</v>
      </c>
    </row>
    <row r="525" spans="1:2">
      <c r="A525" s="46" t="s">
        <v>1048</v>
      </c>
      <c r="B525" s="46" t="s">
        <v>1049</v>
      </c>
    </row>
    <row r="526" spans="1:2">
      <c r="A526" s="46" t="s">
        <v>1050</v>
      </c>
      <c r="B526" s="46" t="s">
        <v>1051</v>
      </c>
    </row>
    <row r="527" spans="1:2">
      <c r="A527" s="46" t="s">
        <v>1052</v>
      </c>
      <c r="B527" s="46" t="s">
        <v>1053</v>
      </c>
    </row>
    <row r="528" spans="1:2">
      <c r="A528" s="46" t="s">
        <v>1054</v>
      </c>
      <c r="B528" s="46" t="s">
        <v>1055</v>
      </c>
    </row>
    <row r="529" spans="1:2">
      <c r="A529" s="46" t="s">
        <v>1056</v>
      </c>
      <c r="B529" s="46" t="s">
        <v>1057</v>
      </c>
    </row>
    <row r="530" spans="1:2">
      <c r="A530" s="46" t="s">
        <v>1058</v>
      </c>
      <c r="B530" s="46" t="s">
        <v>1059</v>
      </c>
    </row>
    <row r="531" spans="1:2">
      <c r="A531" s="46" t="s">
        <v>1060</v>
      </c>
      <c r="B531" s="46" t="s">
        <v>1061</v>
      </c>
    </row>
    <row r="532" spans="1:2">
      <c r="A532" s="46" t="s">
        <v>1062</v>
      </c>
      <c r="B532" s="46" t="s">
        <v>1063</v>
      </c>
    </row>
    <row r="533" spans="1:2">
      <c r="A533" s="46" t="s">
        <v>1064</v>
      </c>
      <c r="B533" s="46" t="s">
        <v>1065</v>
      </c>
    </row>
    <row r="534" spans="1:2">
      <c r="A534" s="46" t="s">
        <v>1066</v>
      </c>
      <c r="B534" s="46" t="s">
        <v>1067</v>
      </c>
    </row>
    <row r="535" spans="1:2">
      <c r="A535" s="46" t="s">
        <v>1068</v>
      </c>
      <c r="B535" s="46" t="s">
        <v>1069</v>
      </c>
    </row>
    <row r="536" spans="1:2">
      <c r="A536" s="46" t="s">
        <v>1070</v>
      </c>
      <c r="B536" s="46" t="s">
        <v>1071</v>
      </c>
    </row>
    <row r="537" spans="1:2">
      <c r="A537" s="46" t="s">
        <v>1072</v>
      </c>
      <c r="B537" s="46" t="s">
        <v>1073</v>
      </c>
    </row>
    <row r="538" spans="1:2">
      <c r="A538" s="46" t="s">
        <v>1074</v>
      </c>
      <c r="B538" s="46" t="s">
        <v>1075</v>
      </c>
    </row>
    <row r="539" spans="1:2">
      <c r="A539" s="46" t="s">
        <v>1076</v>
      </c>
      <c r="B539" s="46" t="s">
        <v>1077</v>
      </c>
    </row>
    <row r="540" spans="1:2">
      <c r="A540" s="46" t="s">
        <v>1078</v>
      </c>
      <c r="B540" s="46" t="s">
        <v>1079</v>
      </c>
    </row>
    <row r="541" spans="1:2">
      <c r="A541" s="46" t="s">
        <v>1080</v>
      </c>
      <c r="B541" s="46" t="s">
        <v>1081</v>
      </c>
    </row>
    <row r="542" spans="1:2">
      <c r="A542" s="46" t="s">
        <v>1082</v>
      </c>
      <c r="B542" s="46" t="s">
        <v>1083</v>
      </c>
    </row>
    <row r="543" spans="1:2">
      <c r="A543" s="46" t="s">
        <v>1084</v>
      </c>
      <c r="B543" s="46" t="s">
        <v>1085</v>
      </c>
    </row>
    <row r="544" spans="1:2">
      <c r="A544" s="46" t="s">
        <v>1086</v>
      </c>
      <c r="B544" s="46" t="s">
        <v>1087</v>
      </c>
    </row>
    <row r="545" spans="1:2">
      <c r="A545" s="46" t="s">
        <v>1088</v>
      </c>
      <c r="B545" s="46" t="s">
        <v>1089</v>
      </c>
    </row>
    <row r="546" spans="1:2">
      <c r="A546" s="46" t="s">
        <v>1090</v>
      </c>
      <c r="B546" s="46" t="s">
        <v>1091</v>
      </c>
    </row>
    <row r="547" spans="1:2">
      <c r="A547" s="46" t="s">
        <v>1092</v>
      </c>
      <c r="B547" s="46" t="s">
        <v>1093</v>
      </c>
    </row>
    <row r="548" spans="1:2">
      <c r="A548" s="46" t="s">
        <v>1094</v>
      </c>
      <c r="B548" s="46" t="s">
        <v>1095</v>
      </c>
    </row>
    <row r="549" spans="1:2">
      <c r="A549" s="46" t="s">
        <v>1096</v>
      </c>
      <c r="B549" s="46" t="s">
        <v>1097</v>
      </c>
    </row>
    <row r="550" spans="1:2">
      <c r="A550" s="46" t="s">
        <v>1098</v>
      </c>
      <c r="B550" s="46" t="s">
        <v>1099</v>
      </c>
    </row>
    <row r="551" spans="1:2">
      <c r="A551" s="46" t="s">
        <v>1100</v>
      </c>
      <c r="B551" s="46" t="s">
        <v>1101</v>
      </c>
    </row>
    <row r="552" spans="1:2">
      <c r="A552" s="46" t="s">
        <v>1102</v>
      </c>
      <c r="B552" s="46" t="s">
        <v>1103</v>
      </c>
    </row>
    <row r="553" spans="1:2">
      <c r="A553" s="46" t="s">
        <v>1104</v>
      </c>
      <c r="B553" s="46" t="s">
        <v>1105</v>
      </c>
    </row>
    <row r="554" spans="1:2">
      <c r="A554" s="46" t="s">
        <v>1106</v>
      </c>
      <c r="B554" s="46" t="s">
        <v>1107</v>
      </c>
    </row>
    <row r="555" spans="1:2">
      <c r="A555" s="46" t="s">
        <v>1108</v>
      </c>
      <c r="B555" s="46" t="s">
        <v>1109</v>
      </c>
    </row>
    <row r="556" spans="1:2">
      <c r="A556" s="46" t="s">
        <v>1110</v>
      </c>
      <c r="B556" s="46" t="s">
        <v>1111</v>
      </c>
    </row>
    <row r="557" spans="1:2">
      <c r="A557" s="46" t="s">
        <v>1112</v>
      </c>
      <c r="B557" s="46" t="s">
        <v>1113</v>
      </c>
    </row>
    <row r="558" spans="1:2">
      <c r="A558" s="46" t="s">
        <v>1114</v>
      </c>
      <c r="B558" s="46" t="s">
        <v>1115</v>
      </c>
    </row>
    <row r="559" spans="1:2">
      <c r="A559" s="46" t="s">
        <v>1116</v>
      </c>
      <c r="B559" s="46" t="s">
        <v>1117</v>
      </c>
    </row>
    <row r="560" spans="1:2">
      <c r="A560" s="46" t="s">
        <v>1118</v>
      </c>
      <c r="B560" s="46" t="s">
        <v>1119</v>
      </c>
    </row>
    <row r="561" spans="1:2">
      <c r="A561" s="46" t="s">
        <v>1120</v>
      </c>
      <c r="B561" s="46" t="s">
        <v>1121</v>
      </c>
    </row>
    <row r="562" spans="1:2">
      <c r="A562" s="46" t="s">
        <v>1122</v>
      </c>
      <c r="B562" s="46" t="s">
        <v>1123</v>
      </c>
    </row>
    <row r="563" spans="1:2">
      <c r="A563" s="46" t="s">
        <v>1124</v>
      </c>
      <c r="B563" s="46" t="s">
        <v>1125</v>
      </c>
    </row>
    <row r="564" spans="1:2">
      <c r="A564" s="46" t="s">
        <v>1126</v>
      </c>
      <c r="B564" s="46" t="s">
        <v>1127</v>
      </c>
    </row>
    <row r="565" spans="1:2">
      <c r="A565" s="46" t="s">
        <v>1128</v>
      </c>
      <c r="B565" s="46" t="s">
        <v>1129</v>
      </c>
    </row>
    <row r="566" spans="1:2">
      <c r="A566" s="46" t="s">
        <v>1130</v>
      </c>
      <c r="B566" s="46" t="s">
        <v>1131</v>
      </c>
    </row>
    <row r="567" spans="1:2">
      <c r="A567" s="46" t="s">
        <v>1132</v>
      </c>
      <c r="B567" s="46" t="s">
        <v>1133</v>
      </c>
    </row>
    <row r="568" spans="1:2">
      <c r="A568" s="46" t="s">
        <v>1134</v>
      </c>
      <c r="B568" s="46" t="s">
        <v>1135</v>
      </c>
    </row>
    <row r="569" spans="1:2">
      <c r="A569" s="46" t="s">
        <v>1136</v>
      </c>
      <c r="B569" s="46" t="s">
        <v>1137</v>
      </c>
    </row>
    <row r="570" spans="1:2">
      <c r="A570" s="46" t="s">
        <v>1138</v>
      </c>
      <c r="B570" s="46" t="s">
        <v>1139</v>
      </c>
    </row>
    <row r="571" spans="1:2">
      <c r="A571" s="46" t="s">
        <v>1140</v>
      </c>
      <c r="B571" s="46" t="s">
        <v>1141</v>
      </c>
    </row>
    <row r="572" spans="1:2">
      <c r="A572" s="46" t="s">
        <v>1142</v>
      </c>
      <c r="B572" s="46" t="s">
        <v>1143</v>
      </c>
    </row>
    <row r="573" spans="1:2">
      <c r="A573" s="46" t="s">
        <v>1144</v>
      </c>
      <c r="B573" s="46" t="s">
        <v>1145</v>
      </c>
    </row>
    <row r="574" spans="1:2">
      <c r="A574" s="46" t="s">
        <v>1146</v>
      </c>
      <c r="B574" s="46" t="s">
        <v>1147</v>
      </c>
    </row>
    <row r="575" spans="1:2">
      <c r="A575" s="46" t="s">
        <v>1148</v>
      </c>
      <c r="B575" s="46" t="s">
        <v>1149</v>
      </c>
    </row>
    <row r="576" spans="1:2">
      <c r="A576" s="46" t="s">
        <v>1150</v>
      </c>
      <c r="B576" s="46" t="s">
        <v>1151</v>
      </c>
    </row>
    <row r="577" spans="1:2">
      <c r="A577" s="46" t="s">
        <v>1152</v>
      </c>
      <c r="B577" s="46" t="s">
        <v>1153</v>
      </c>
    </row>
    <row r="578" spans="1:2">
      <c r="A578" s="46" t="s">
        <v>1154</v>
      </c>
      <c r="B578" s="46" t="s">
        <v>1155</v>
      </c>
    </row>
    <row r="579" spans="1:2">
      <c r="A579" s="46" t="s">
        <v>1156</v>
      </c>
      <c r="B579" s="46" t="s">
        <v>1157</v>
      </c>
    </row>
    <row r="580" spans="1:2">
      <c r="A580" s="46" t="s">
        <v>1158</v>
      </c>
      <c r="B580" s="46" t="s">
        <v>1159</v>
      </c>
    </row>
    <row r="581" spans="1:2">
      <c r="A581" s="46" t="s">
        <v>1160</v>
      </c>
      <c r="B581" s="46" t="s">
        <v>1161</v>
      </c>
    </row>
    <row r="582" spans="1:2">
      <c r="A582" s="46" t="s">
        <v>1162</v>
      </c>
      <c r="B582" s="46" t="s">
        <v>1163</v>
      </c>
    </row>
    <row r="583" spans="1:2">
      <c r="A583" s="46" t="s">
        <v>1164</v>
      </c>
      <c r="B583" s="46" t="s">
        <v>1165</v>
      </c>
    </row>
    <row r="584" spans="1:2">
      <c r="A584" s="46" t="s">
        <v>1166</v>
      </c>
      <c r="B584" s="46" t="s">
        <v>1167</v>
      </c>
    </row>
    <row r="585" spans="1:2">
      <c r="A585" s="46" t="s">
        <v>1168</v>
      </c>
      <c r="B585" s="46" t="s">
        <v>1169</v>
      </c>
    </row>
    <row r="586" spans="1:2">
      <c r="A586" s="46" t="s">
        <v>1170</v>
      </c>
      <c r="B586" s="46" t="s">
        <v>1171</v>
      </c>
    </row>
    <row r="587" spans="1:2">
      <c r="A587" s="46" t="s">
        <v>1172</v>
      </c>
      <c r="B587" s="46" t="s">
        <v>1173</v>
      </c>
    </row>
    <row r="588" spans="1:2">
      <c r="A588" s="46" t="s">
        <v>1174</v>
      </c>
      <c r="B588" s="46" t="s">
        <v>1175</v>
      </c>
    </row>
    <row r="589" spans="1:2">
      <c r="A589" s="46" t="s">
        <v>1176</v>
      </c>
      <c r="B589" s="46" t="s">
        <v>1177</v>
      </c>
    </row>
    <row r="590" spans="1:2">
      <c r="A590" s="46" t="s">
        <v>1178</v>
      </c>
      <c r="B590" s="46" t="s">
        <v>1179</v>
      </c>
    </row>
    <row r="591" spans="1:2">
      <c r="A591" s="46" t="s">
        <v>1180</v>
      </c>
      <c r="B591" s="46" t="s">
        <v>1181</v>
      </c>
    </row>
    <row r="592" spans="1:2">
      <c r="A592" s="46" t="s">
        <v>1182</v>
      </c>
      <c r="B592" s="46" t="s">
        <v>1183</v>
      </c>
    </row>
    <row r="593" spans="1:2">
      <c r="A593" s="46" t="s">
        <v>1184</v>
      </c>
      <c r="B593" s="46" t="s">
        <v>1185</v>
      </c>
    </row>
    <row r="594" spans="1:2">
      <c r="A594" s="46" t="s">
        <v>1186</v>
      </c>
      <c r="B594" s="46" t="s">
        <v>1187</v>
      </c>
    </row>
    <row r="595" spans="1:2">
      <c r="A595" s="46" t="s">
        <v>1188</v>
      </c>
      <c r="B595" s="46" t="s">
        <v>1189</v>
      </c>
    </row>
    <row r="596" spans="1:2">
      <c r="A596" s="46" t="s">
        <v>1190</v>
      </c>
      <c r="B596" s="46" t="s">
        <v>1191</v>
      </c>
    </row>
    <row r="597" spans="1:2">
      <c r="A597" s="46" t="s">
        <v>1192</v>
      </c>
      <c r="B597" s="46" t="s">
        <v>1193</v>
      </c>
    </row>
    <row r="598" spans="1:2">
      <c r="A598" s="46" t="s">
        <v>1194</v>
      </c>
      <c r="B598" s="46" t="s">
        <v>1195</v>
      </c>
    </row>
    <row r="599" spans="1:2">
      <c r="A599" s="46" t="s">
        <v>1196</v>
      </c>
      <c r="B599" s="46" t="s">
        <v>1197</v>
      </c>
    </row>
    <row r="600" spans="1:2">
      <c r="A600" s="46" t="s">
        <v>1198</v>
      </c>
      <c r="B600" s="46" t="s">
        <v>1199</v>
      </c>
    </row>
    <row r="601" spans="1:2">
      <c r="A601" s="46" t="s">
        <v>1200</v>
      </c>
      <c r="B601" s="46" t="s">
        <v>1201</v>
      </c>
    </row>
    <row r="602" spans="1:2">
      <c r="A602" s="46" t="s">
        <v>1202</v>
      </c>
      <c r="B602" s="46" t="s">
        <v>1203</v>
      </c>
    </row>
    <row r="603" spans="1:2">
      <c r="A603" s="46" t="s">
        <v>1204</v>
      </c>
      <c r="B603" s="46" t="s">
        <v>1205</v>
      </c>
    </row>
    <row r="604" spans="1:2">
      <c r="A604" s="46" t="s">
        <v>1206</v>
      </c>
      <c r="B604" s="46" t="s">
        <v>1207</v>
      </c>
    </row>
    <row r="605" spans="1:2">
      <c r="A605" s="46" t="s">
        <v>1208</v>
      </c>
      <c r="B605" s="46" t="s">
        <v>1209</v>
      </c>
    </row>
    <row r="606" spans="1:2">
      <c r="A606" s="46" t="s">
        <v>1210</v>
      </c>
      <c r="B606" s="46" t="s">
        <v>1211</v>
      </c>
    </row>
    <row r="607" spans="1:2">
      <c r="A607" s="46" t="s">
        <v>1212</v>
      </c>
      <c r="B607" s="46" t="s">
        <v>1213</v>
      </c>
    </row>
    <row r="608" spans="1:2">
      <c r="A608" s="46" t="s">
        <v>1214</v>
      </c>
      <c r="B608" s="46" t="s">
        <v>1215</v>
      </c>
    </row>
    <row r="609" spans="1:2">
      <c r="A609" s="46" t="s">
        <v>1216</v>
      </c>
      <c r="B609" s="46" t="s">
        <v>1217</v>
      </c>
    </row>
    <row r="610" spans="1:2">
      <c r="A610" s="46" t="s">
        <v>1218</v>
      </c>
      <c r="B610" s="46" t="s">
        <v>1219</v>
      </c>
    </row>
    <row r="611" spans="1:2">
      <c r="A611" s="46" t="s">
        <v>1220</v>
      </c>
      <c r="B611" s="46" t="s">
        <v>1221</v>
      </c>
    </row>
    <row r="612" spans="1:2">
      <c r="A612" s="46" t="s">
        <v>1222</v>
      </c>
      <c r="B612" s="46" t="s">
        <v>1223</v>
      </c>
    </row>
    <row r="613" spans="1:2">
      <c r="A613" s="46" t="s">
        <v>1224</v>
      </c>
      <c r="B613" s="46" t="s">
        <v>1225</v>
      </c>
    </row>
    <row r="614" spans="1:2">
      <c r="A614" s="46" t="s">
        <v>1226</v>
      </c>
      <c r="B614" s="46" t="s">
        <v>1227</v>
      </c>
    </row>
    <row r="615" spans="1:2">
      <c r="A615" s="46" t="s">
        <v>1228</v>
      </c>
      <c r="B615" s="46" t="s">
        <v>1229</v>
      </c>
    </row>
    <row r="616" spans="1:2">
      <c r="A616" s="46" t="s">
        <v>1230</v>
      </c>
      <c r="B616" s="46" t="s">
        <v>1231</v>
      </c>
    </row>
    <row r="617" spans="1:2">
      <c r="A617" s="46" t="s">
        <v>1232</v>
      </c>
      <c r="B617" s="46" t="s">
        <v>1233</v>
      </c>
    </row>
    <row r="618" spans="1:2">
      <c r="A618" s="46" t="s">
        <v>1234</v>
      </c>
      <c r="B618" s="46" t="s">
        <v>1235</v>
      </c>
    </row>
    <row r="619" spans="1:2">
      <c r="A619" s="46" t="s">
        <v>1236</v>
      </c>
      <c r="B619" s="46" t="s">
        <v>1237</v>
      </c>
    </row>
    <row r="620" spans="1:2">
      <c r="A620" s="46" t="s">
        <v>1238</v>
      </c>
      <c r="B620" s="46" t="s">
        <v>1239</v>
      </c>
    </row>
    <row r="621" spans="1:2">
      <c r="A621" s="46" t="s">
        <v>1240</v>
      </c>
      <c r="B621" s="46" t="s">
        <v>1241</v>
      </c>
    </row>
    <row r="622" spans="1:2">
      <c r="A622" s="46" t="s">
        <v>1242</v>
      </c>
      <c r="B622" s="46" t="s">
        <v>1243</v>
      </c>
    </row>
    <row r="623" spans="1:2">
      <c r="A623" s="46" t="s">
        <v>1244</v>
      </c>
      <c r="B623" s="46" t="s">
        <v>1245</v>
      </c>
    </row>
    <row r="624" spans="1:2">
      <c r="A624" s="46" t="s">
        <v>1246</v>
      </c>
      <c r="B624" s="46" t="s">
        <v>1247</v>
      </c>
    </row>
    <row r="625" spans="1:2">
      <c r="A625" s="46" t="s">
        <v>1248</v>
      </c>
      <c r="B625" s="46" t="s">
        <v>1249</v>
      </c>
    </row>
    <row r="626" spans="1:2">
      <c r="A626" s="46" t="s">
        <v>1250</v>
      </c>
      <c r="B626" s="46" t="s">
        <v>1251</v>
      </c>
    </row>
    <row r="627" spans="1:2">
      <c r="A627" s="46" t="s">
        <v>1252</v>
      </c>
      <c r="B627" s="46" t="s">
        <v>1253</v>
      </c>
    </row>
    <row r="628" spans="1:2">
      <c r="A628" s="46" t="s">
        <v>1254</v>
      </c>
      <c r="B628" s="46" t="s">
        <v>1255</v>
      </c>
    </row>
    <row r="629" spans="1:2">
      <c r="A629" s="46" t="s">
        <v>1256</v>
      </c>
      <c r="B629" s="46" t="s">
        <v>1257</v>
      </c>
    </row>
    <row r="630" spans="1:2">
      <c r="A630" s="46" t="s">
        <v>1258</v>
      </c>
      <c r="B630" s="46" t="s">
        <v>1259</v>
      </c>
    </row>
    <row r="631" spans="1:2">
      <c r="A631" s="46" t="s">
        <v>1260</v>
      </c>
      <c r="B631" s="46" t="s">
        <v>1261</v>
      </c>
    </row>
    <row r="632" spans="1:2">
      <c r="A632" s="46" t="s">
        <v>1262</v>
      </c>
      <c r="B632" s="46" t="s">
        <v>1263</v>
      </c>
    </row>
    <row r="633" spans="1:2">
      <c r="A633" s="46" t="s">
        <v>1264</v>
      </c>
      <c r="B633" s="46" t="s">
        <v>1265</v>
      </c>
    </row>
    <row r="634" spans="1:2">
      <c r="A634" s="46" t="s">
        <v>1266</v>
      </c>
      <c r="B634" s="46" t="s">
        <v>1267</v>
      </c>
    </row>
    <row r="635" spans="1:2">
      <c r="A635" s="47" t="s">
        <v>1268</v>
      </c>
      <c r="B635" s="47" t="s">
        <v>1269</v>
      </c>
    </row>
    <row r="636" spans="1:2">
      <c r="A636" s="46" t="s">
        <v>1270</v>
      </c>
      <c r="B636" s="46" t="s">
        <v>1271</v>
      </c>
    </row>
    <row r="637" spans="1:2">
      <c r="A637" s="46" t="s">
        <v>1272</v>
      </c>
      <c r="B637" s="46" t="s">
        <v>1273</v>
      </c>
    </row>
    <row r="638" spans="1:2">
      <c r="A638" s="46" t="s">
        <v>1274</v>
      </c>
      <c r="B638" s="46" t="s">
        <v>1275</v>
      </c>
    </row>
    <row r="639" spans="1:2">
      <c r="A639" s="46" t="s">
        <v>1276</v>
      </c>
      <c r="B639" s="46" t="s">
        <v>1277</v>
      </c>
    </row>
    <row r="640" spans="1:2">
      <c r="A640" s="46" t="s">
        <v>1278</v>
      </c>
      <c r="B640" s="46" t="s">
        <v>1279</v>
      </c>
    </row>
    <row r="641" spans="1:2">
      <c r="A641" s="46" t="s">
        <v>1280</v>
      </c>
      <c r="B641" s="46" t="s">
        <v>1281</v>
      </c>
    </row>
    <row r="642" spans="1:2">
      <c r="A642" s="46" t="s">
        <v>1282</v>
      </c>
      <c r="B642" s="46" t="s">
        <v>1283</v>
      </c>
    </row>
    <row r="643" spans="1:2">
      <c r="A643" s="46" t="s">
        <v>1284</v>
      </c>
      <c r="B643" s="46" t="s">
        <v>1285</v>
      </c>
    </row>
    <row r="644" spans="1:2">
      <c r="A644" s="46" t="s">
        <v>1286</v>
      </c>
      <c r="B644" s="46" t="s">
        <v>1287</v>
      </c>
    </row>
    <row r="645" spans="1:2">
      <c r="A645" s="46" t="s">
        <v>1288</v>
      </c>
      <c r="B645" s="46" t="s">
        <v>1289</v>
      </c>
    </row>
    <row r="646" spans="1:2">
      <c r="A646" s="46" t="s">
        <v>1290</v>
      </c>
      <c r="B646" s="46" t="s">
        <v>1291</v>
      </c>
    </row>
    <row r="647" spans="1:2">
      <c r="A647" s="46" t="s">
        <v>1292</v>
      </c>
      <c r="B647" s="46" t="s">
        <v>1293</v>
      </c>
    </row>
    <row r="648" spans="1:2">
      <c r="A648" s="46" t="s">
        <v>1294</v>
      </c>
      <c r="B648" s="46" t="s">
        <v>1295</v>
      </c>
    </row>
    <row r="649" spans="1:2">
      <c r="A649" s="46" t="s">
        <v>1296</v>
      </c>
      <c r="B649" s="46" t="s">
        <v>1297</v>
      </c>
    </row>
    <row r="650" spans="1:2">
      <c r="A650" s="46" t="s">
        <v>1298</v>
      </c>
      <c r="B650" s="46" t="s">
        <v>1299</v>
      </c>
    </row>
    <row r="651" spans="1:2">
      <c r="A651" s="46" t="s">
        <v>1300</v>
      </c>
      <c r="B651" s="46" t="s">
        <v>1301</v>
      </c>
    </row>
    <row r="652" spans="1:2">
      <c r="A652" s="46" t="s">
        <v>1302</v>
      </c>
      <c r="B652" s="46" t="s">
        <v>1303</v>
      </c>
    </row>
    <row r="653" spans="1:2">
      <c r="A653" s="46" t="s">
        <v>1304</v>
      </c>
      <c r="B653" s="46" t="s">
        <v>1305</v>
      </c>
    </row>
    <row r="654" spans="1:2">
      <c r="A654" s="46" t="s">
        <v>1306</v>
      </c>
      <c r="B654" s="46" t="s">
        <v>1307</v>
      </c>
    </row>
    <row r="655" spans="1:2">
      <c r="A655" s="46" t="s">
        <v>1308</v>
      </c>
      <c r="B655" s="46" t="s">
        <v>1309</v>
      </c>
    </row>
    <row r="656" spans="1:2">
      <c r="A656" s="46" t="s">
        <v>1310</v>
      </c>
      <c r="B656" s="46" t="s">
        <v>1311</v>
      </c>
    </row>
    <row r="657" spans="1:2">
      <c r="A657" s="46" t="s">
        <v>1312</v>
      </c>
      <c r="B657" s="46" t="s">
        <v>1313</v>
      </c>
    </row>
    <row r="658" spans="1:2">
      <c r="A658" s="46" t="s">
        <v>1314</v>
      </c>
      <c r="B658" s="46" t="s">
        <v>1315</v>
      </c>
    </row>
    <row r="659" spans="1:2">
      <c r="A659" s="46" t="s">
        <v>1316</v>
      </c>
      <c r="B659" s="46" t="s">
        <v>1317</v>
      </c>
    </row>
    <row r="660" spans="1:2">
      <c r="A660" s="46" t="s">
        <v>1318</v>
      </c>
      <c r="B660" s="46" t="s">
        <v>1319</v>
      </c>
    </row>
    <row r="661" spans="1:2">
      <c r="A661" s="46" t="s">
        <v>1320</v>
      </c>
      <c r="B661" s="46" t="s">
        <v>1321</v>
      </c>
    </row>
    <row r="662" spans="1:2">
      <c r="A662" s="46" t="s">
        <v>1322</v>
      </c>
      <c r="B662" s="46" t="s">
        <v>1323</v>
      </c>
    </row>
    <row r="663" spans="1:2">
      <c r="A663" s="46" t="s">
        <v>1324</v>
      </c>
      <c r="B663" s="46" t="s">
        <v>1325</v>
      </c>
    </row>
    <row r="664" spans="1:2">
      <c r="A664" s="46" t="s">
        <v>1326</v>
      </c>
      <c r="B664" s="46" t="s">
        <v>1327</v>
      </c>
    </row>
    <row r="665" spans="1:2">
      <c r="A665" s="46" t="s">
        <v>1328</v>
      </c>
      <c r="B665" s="46" t="s">
        <v>1329</v>
      </c>
    </row>
    <row r="666" spans="1:2">
      <c r="A666" s="46" t="s">
        <v>1330</v>
      </c>
      <c r="B666" s="46" t="s">
        <v>1331</v>
      </c>
    </row>
    <row r="667" spans="1:2">
      <c r="A667" s="46" t="s">
        <v>1332</v>
      </c>
      <c r="B667" s="46" t="s">
        <v>1333</v>
      </c>
    </row>
    <row r="668" spans="1:2">
      <c r="A668" s="46" t="s">
        <v>1334</v>
      </c>
      <c r="B668" s="46" t="s">
        <v>1335</v>
      </c>
    </row>
    <row r="669" spans="1:2">
      <c r="A669" s="46" t="s">
        <v>1336</v>
      </c>
      <c r="B669" s="46" t="s">
        <v>1337</v>
      </c>
    </row>
    <row r="670" spans="1:2">
      <c r="A670" s="46" t="s">
        <v>1338</v>
      </c>
      <c r="B670" s="46" t="s">
        <v>1339</v>
      </c>
    </row>
    <row r="671" spans="1:2">
      <c r="A671" s="46" t="s">
        <v>1340</v>
      </c>
      <c r="B671" s="46" t="s">
        <v>1341</v>
      </c>
    </row>
    <row r="672" spans="1:2">
      <c r="A672" s="46" t="s">
        <v>1342</v>
      </c>
      <c r="B672" s="46" t="s">
        <v>1343</v>
      </c>
    </row>
    <row r="673" spans="1:2">
      <c r="A673" s="46" t="s">
        <v>1344</v>
      </c>
      <c r="B673" s="46" t="s">
        <v>1345</v>
      </c>
    </row>
    <row r="674" spans="1:2">
      <c r="A674" s="46" t="s">
        <v>1346</v>
      </c>
      <c r="B674" s="46" t="s">
        <v>1347</v>
      </c>
    </row>
    <row r="675" spans="1:2">
      <c r="A675" s="46" t="s">
        <v>1348</v>
      </c>
      <c r="B675" s="46" t="s">
        <v>1349</v>
      </c>
    </row>
    <row r="676" spans="1:2">
      <c r="A676" s="46" t="s">
        <v>1350</v>
      </c>
      <c r="B676" s="46" t="s">
        <v>1351</v>
      </c>
    </row>
    <row r="677" spans="1:2">
      <c r="A677" s="46" t="s">
        <v>1352</v>
      </c>
      <c r="B677" s="46" t="s">
        <v>1353</v>
      </c>
    </row>
    <row r="678" spans="1:2">
      <c r="A678" s="46" t="s">
        <v>1354</v>
      </c>
      <c r="B678" s="46" t="s">
        <v>1355</v>
      </c>
    </row>
    <row r="679" spans="1:2">
      <c r="A679" s="46" t="s">
        <v>1356</v>
      </c>
      <c r="B679" s="46" t="s">
        <v>1357</v>
      </c>
    </row>
    <row r="680" spans="1:2">
      <c r="A680" s="46" t="s">
        <v>1358</v>
      </c>
      <c r="B680" s="46" t="s">
        <v>1359</v>
      </c>
    </row>
    <row r="681" spans="1:2">
      <c r="A681" s="46" t="s">
        <v>1360</v>
      </c>
      <c r="B681" s="46" t="s">
        <v>1361</v>
      </c>
    </row>
    <row r="682" spans="1:2">
      <c r="A682" s="46" t="s">
        <v>1362</v>
      </c>
      <c r="B682" s="46" t="s">
        <v>1363</v>
      </c>
    </row>
    <row r="683" spans="1:2">
      <c r="A683" s="46" t="s">
        <v>1364</v>
      </c>
      <c r="B683" s="46" t="s">
        <v>1365</v>
      </c>
    </row>
    <row r="684" spans="1:2">
      <c r="A684" s="46" t="s">
        <v>1366</v>
      </c>
      <c r="B684" s="46" t="s">
        <v>1367</v>
      </c>
    </row>
    <row r="685" spans="1:2">
      <c r="A685" s="46" t="s">
        <v>1368</v>
      </c>
      <c r="B685" s="46" t="s">
        <v>1369</v>
      </c>
    </row>
    <row r="686" spans="1:2">
      <c r="A686" s="46" t="s">
        <v>1370</v>
      </c>
      <c r="B686" s="46" t="s">
        <v>1371</v>
      </c>
    </row>
    <row r="687" spans="1:2">
      <c r="A687" s="46" t="s">
        <v>1372</v>
      </c>
      <c r="B687" s="46" t="s">
        <v>1373</v>
      </c>
    </row>
    <row r="688" spans="1:2">
      <c r="A688" s="46" t="s">
        <v>1374</v>
      </c>
      <c r="B688" s="46" t="s">
        <v>1375</v>
      </c>
    </row>
    <row r="689" spans="1:2">
      <c r="A689" s="46" t="s">
        <v>1376</v>
      </c>
      <c r="B689" s="46" t="s">
        <v>1377</v>
      </c>
    </row>
    <row r="690" spans="1:2">
      <c r="A690" s="46" t="s">
        <v>1378</v>
      </c>
      <c r="B690" s="46" t="s">
        <v>1379</v>
      </c>
    </row>
    <row r="691" spans="1:2">
      <c r="A691" s="46" t="s">
        <v>1380</v>
      </c>
      <c r="B691" s="46" t="s">
        <v>1381</v>
      </c>
    </row>
    <row r="692" spans="1:2">
      <c r="A692" s="46" t="s">
        <v>1382</v>
      </c>
      <c r="B692" s="46" t="s">
        <v>1383</v>
      </c>
    </row>
    <row r="693" spans="1:2">
      <c r="A693" s="46" t="s">
        <v>1384</v>
      </c>
      <c r="B693" s="46" t="s">
        <v>1385</v>
      </c>
    </row>
    <row r="694" spans="1:2">
      <c r="A694" s="46" t="s">
        <v>1386</v>
      </c>
      <c r="B694" s="46" t="s">
        <v>1387</v>
      </c>
    </row>
    <row r="695" spans="1:2">
      <c r="A695" s="46" t="s">
        <v>1388</v>
      </c>
      <c r="B695" s="46" t="s">
        <v>1389</v>
      </c>
    </row>
    <row r="696" spans="1:2">
      <c r="A696" s="46" t="s">
        <v>1390</v>
      </c>
      <c r="B696" s="46" t="s">
        <v>1391</v>
      </c>
    </row>
    <row r="697" spans="1:2">
      <c r="A697" s="46" t="s">
        <v>1392</v>
      </c>
      <c r="B697" s="46" t="s">
        <v>1393</v>
      </c>
    </row>
    <row r="698" spans="1:2">
      <c r="A698" s="46" t="s">
        <v>1394</v>
      </c>
      <c r="B698" s="46" t="s">
        <v>1395</v>
      </c>
    </row>
    <row r="699" spans="1:2">
      <c r="A699" s="46" t="s">
        <v>1396</v>
      </c>
      <c r="B699" s="46" t="s">
        <v>1397</v>
      </c>
    </row>
    <row r="700" spans="1:2">
      <c r="A700" s="46" t="s">
        <v>1398</v>
      </c>
      <c r="B700" s="46" t="s">
        <v>1399</v>
      </c>
    </row>
    <row r="701" spans="1:2">
      <c r="A701" s="46" t="s">
        <v>1400</v>
      </c>
      <c r="B701" s="46" t="s">
        <v>1401</v>
      </c>
    </row>
    <row r="702" spans="1:2">
      <c r="A702" s="46" t="s">
        <v>1402</v>
      </c>
      <c r="B702" s="46" t="s">
        <v>1403</v>
      </c>
    </row>
    <row r="703" spans="1:2">
      <c r="A703" s="46" t="s">
        <v>1404</v>
      </c>
      <c r="B703" s="46" t="s">
        <v>1405</v>
      </c>
    </row>
    <row r="704" spans="1:2">
      <c r="A704" s="46" t="s">
        <v>1406</v>
      </c>
      <c r="B704" s="46" t="s">
        <v>1407</v>
      </c>
    </row>
    <row r="705" spans="1:2">
      <c r="A705" s="46" t="s">
        <v>1408</v>
      </c>
      <c r="B705" s="46" t="s">
        <v>1409</v>
      </c>
    </row>
    <row r="706" spans="1:2">
      <c r="A706" s="46" t="s">
        <v>1410</v>
      </c>
      <c r="B706" s="46" t="s">
        <v>1411</v>
      </c>
    </row>
    <row r="707" spans="1:2">
      <c r="A707" s="46" t="s">
        <v>1412</v>
      </c>
      <c r="B707" s="46" t="s">
        <v>1413</v>
      </c>
    </row>
    <row r="708" spans="1:2">
      <c r="A708" s="46" t="s">
        <v>1414</v>
      </c>
      <c r="B708" s="46" t="s">
        <v>1415</v>
      </c>
    </row>
    <row r="709" spans="1:2">
      <c r="A709" s="46" t="s">
        <v>1416</v>
      </c>
      <c r="B709" s="46" t="s">
        <v>1417</v>
      </c>
    </row>
    <row r="710" spans="1:2">
      <c r="A710" s="46" t="s">
        <v>1418</v>
      </c>
      <c r="B710" s="46" t="s">
        <v>1419</v>
      </c>
    </row>
    <row r="711" spans="1:2">
      <c r="A711" s="46" t="s">
        <v>1420</v>
      </c>
      <c r="B711" s="46" t="s">
        <v>1421</v>
      </c>
    </row>
    <row r="712" spans="1:2">
      <c r="A712" s="46" t="s">
        <v>1422</v>
      </c>
      <c r="B712" s="46" t="s">
        <v>1423</v>
      </c>
    </row>
    <row r="713" spans="1:2">
      <c r="A713" s="46" t="s">
        <v>1424</v>
      </c>
      <c r="B713" s="46" t="s">
        <v>1425</v>
      </c>
    </row>
    <row r="714" spans="1:2">
      <c r="A714" s="46" t="s">
        <v>1426</v>
      </c>
      <c r="B714" s="46" t="s">
        <v>1427</v>
      </c>
    </row>
    <row r="715" spans="1:2">
      <c r="A715" s="46" t="s">
        <v>1428</v>
      </c>
      <c r="B715" s="46" t="s">
        <v>1429</v>
      </c>
    </row>
    <row r="716" spans="1:2">
      <c r="A716" s="46" t="s">
        <v>1430</v>
      </c>
      <c r="B716" s="46" t="s">
        <v>1431</v>
      </c>
    </row>
    <row r="717" spans="1:2">
      <c r="A717" s="46" t="s">
        <v>1432</v>
      </c>
      <c r="B717" s="46" t="s">
        <v>1433</v>
      </c>
    </row>
    <row r="718" spans="1:2">
      <c r="A718" s="46" t="s">
        <v>1434</v>
      </c>
      <c r="B718" s="46" t="s">
        <v>1435</v>
      </c>
    </row>
    <row r="719" spans="1:2">
      <c r="A719" s="46" t="s">
        <v>1436</v>
      </c>
      <c r="B719" s="46" t="s">
        <v>1437</v>
      </c>
    </row>
    <row r="720" spans="1:2">
      <c r="A720" s="46" t="s">
        <v>1438</v>
      </c>
      <c r="B720" s="46" t="s">
        <v>1439</v>
      </c>
    </row>
    <row r="721" spans="1:2">
      <c r="A721" s="46" t="s">
        <v>1440</v>
      </c>
      <c r="B721" s="46" t="s">
        <v>1441</v>
      </c>
    </row>
    <row r="722" spans="1:2">
      <c r="A722" s="46" t="s">
        <v>1442</v>
      </c>
      <c r="B722" s="46" t="s">
        <v>1443</v>
      </c>
    </row>
    <row r="723" spans="1:2">
      <c r="A723" s="46" t="s">
        <v>1444</v>
      </c>
      <c r="B723" s="46" t="s">
        <v>1445</v>
      </c>
    </row>
    <row r="724" spans="1:2">
      <c r="A724" s="46" t="s">
        <v>1446</v>
      </c>
      <c r="B724" s="46" t="s">
        <v>1447</v>
      </c>
    </row>
    <row r="725" spans="1:2">
      <c r="A725" s="46" t="s">
        <v>1448</v>
      </c>
      <c r="B725" s="46" t="s">
        <v>1449</v>
      </c>
    </row>
    <row r="726" spans="1:2">
      <c r="A726" s="46" t="s">
        <v>1450</v>
      </c>
      <c r="B726" s="46" t="s">
        <v>1451</v>
      </c>
    </row>
    <row r="727" spans="1:2">
      <c r="A727" s="46" t="s">
        <v>1452</v>
      </c>
      <c r="B727" s="46" t="s">
        <v>1453</v>
      </c>
    </row>
    <row r="728" spans="1:2">
      <c r="A728" s="46" t="s">
        <v>1454</v>
      </c>
      <c r="B728" s="46" t="s">
        <v>1455</v>
      </c>
    </row>
    <row r="729" spans="1:2">
      <c r="A729" s="46" t="s">
        <v>1456</v>
      </c>
      <c r="B729" s="46" t="s">
        <v>1457</v>
      </c>
    </row>
    <row r="730" spans="1:2">
      <c r="A730" s="46" t="s">
        <v>1458</v>
      </c>
      <c r="B730" s="46" t="s">
        <v>1459</v>
      </c>
    </row>
    <row r="731" spans="1:2">
      <c r="A731" s="46" t="s">
        <v>1460</v>
      </c>
      <c r="B731" s="46" t="s">
        <v>1461</v>
      </c>
    </row>
    <row r="732" spans="1:2">
      <c r="A732" s="46" t="s">
        <v>1462</v>
      </c>
      <c r="B732" s="46" t="s">
        <v>1463</v>
      </c>
    </row>
    <row r="733" spans="1:2">
      <c r="A733" s="46" t="s">
        <v>1464</v>
      </c>
      <c r="B733" s="46" t="s">
        <v>1465</v>
      </c>
    </row>
    <row r="734" spans="1:2">
      <c r="A734" s="46" t="s">
        <v>1466</v>
      </c>
      <c r="B734" s="46" t="s">
        <v>1467</v>
      </c>
    </row>
    <row r="735" spans="1:2">
      <c r="A735" s="46" t="s">
        <v>1468</v>
      </c>
      <c r="B735" s="46" t="s">
        <v>1469</v>
      </c>
    </row>
    <row r="736" spans="1:2">
      <c r="A736" s="46" t="s">
        <v>1470</v>
      </c>
      <c r="B736" s="46" t="s">
        <v>1471</v>
      </c>
    </row>
    <row r="737" spans="1:2">
      <c r="A737" s="46" t="s">
        <v>1472</v>
      </c>
      <c r="B737" s="46" t="s">
        <v>1473</v>
      </c>
    </row>
    <row r="738" spans="1:2">
      <c r="A738" s="46" t="s">
        <v>1474</v>
      </c>
      <c r="B738" s="46" t="s">
        <v>1475</v>
      </c>
    </row>
    <row r="739" spans="1:2">
      <c r="A739" s="46" t="s">
        <v>1476</v>
      </c>
      <c r="B739" s="46" t="s">
        <v>1477</v>
      </c>
    </row>
    <row r="740" spans="1:2">
      <c r="A740" s="46" t="s">
        <v>1478</v>
      </c>
      <c r="B740" s="46" t="s">
        <v>1479</v>
      </c>
    </row>
    <row r="741" spans="1:2">
      <c r="A741" s="46" t="s">
        <v>1480</v>
      </c>
      <c r="B741" s="46" t="s">
        <v>1481</v>
      </c>
    </row>
    <row r="742" spans="1:2">
      <c r="A742" s="46" t="s">
        <v>1482</v>
      </c>
      <c r="B742" s="46" t="s">
        <v>1483</v>
      </c>
    </row>
    <row r="743" spans="1:2">
      <c r="A743" s="46" t="s">
        <v>1484</v>
      </c>
      <c r="B743" s="46" t="s">
        <v>1485</v>
      </c>
    </row>
    <row r="744" spans="1:2">
      <c r="A744" s="46" t="s">
        <v>1486</v>
      </c>
      <c r="B744" s="46" t="s">
        <v>1487</v>
      </c>
    </row>
    <row r="745" spans="1:2">
      <c r="A745" s="46" t="s">
        <v>1488</v>
      </c>
      <c r="B745" s="46" t="s">
        <v>1489</v>
      </c>
    </row>
    <row r="746" spans="1:2">
      <c r="A746" s="46" t="s">
        <v>1490</v>
      </c>
      <c r="B746" s="46" t="s">
        <v>1491</v>
      </c>
    </row>
    <row r="747" spans="1:2">
      <c r="A747" s="46" t="s">
        <v>1492</v>
      </c>
      <c r="B747" s="46" t="s">
        <v>1493</v>
      </c>
    </row>
    <row r="748" spans="1:2">
      <c r="A748" s="46" t="s">
        <v>1494</v>
      </c>
      <c r="B748" s="46" t="s">
        <v>1495</v>
      </c>
    </row>
    <row r="749" spans="1:2">
      <c r="A749" s="46" t="s">
        <v>1496</v>
      </c>
      <c r="B749" s="46" t="s">
        <v>1497</v>
      </c>
    </row>
    <row r="750" spans="1:2">
      <c r="A750" s="46" t="s">
        <v>1498</v>
      </c>
      <c r="B750" s="46" t="s">
        <v>1499</v>
      </c>
    </row>
    <row r="751" spans="1:2">
      <c r="A751" s="46" t="s">
        <v>1500</v>
      </c>
      <c r="B751" s="46" t="s">
        <v>1501</v>
      </c>
    </row>
    <row r="752" spans="1:2">
      <c r="A752" s="46" t="s">
        <v>1502</v>
      </c>
      <c r="B752" s="46" t="s">
        <v>1503</v>
      </c>
    </row>
    <row r="753" spans="1:2">
      <c r="A753" s="46" t="s">
        <v>1504</v>
      </c>
      <c r="B753" s="46" t="s">
        <v>1505</v>
      </c>
    </row>
    <row r="754" spans="1:2">
      <c r="A754" s="46" t="s">
        <v>1506</v>
      </c>
      <c r="B754" s="46" t="s">
        <v>1507</v>
      </c>
    </row>
    <row r="755" spans="1:2">
      <c r="A755" s="46" t="s">
        <v>1508</v>
      </c>
      <c r="B755" s="46" t="s">
        <v>1509</v>
      </c>
    </row>
    <row r="756" spans="1:2">
      <c r="A756" s="46" t="s">
        <v>1510</v>
      </c>
      <c r="B756" s="46" t="s">
        <v>1511</v>
      </c>
    </row>
    <row r="757" spans="1:2">
      <c r="A757" s="46" t="s">
        <v>1512</v>
      </c>
      <c r="B757" s="46" t="s">
        <v>1513</v>
      </c>
    </row>
    <row r="758" spans="1:2">
      <c r="A758" s="46" t="s">
        <v>1514</v>
      </c>
      <c r="B758" s="46" t="s">
        <v>1515</v>
      </c>
    </row>
    <row r="759" spans="1:2">
      <c r="A759" s="46" t="s">
        <v>1516</v>
      </c>
      <c r="B759" s="46" t="s">
        <v>1517</v>
      </c>
    </row>
    <row r="760" spans="1:2">
      <c r="A760" s="46" t="s">
        <v>1518</v>
      </c>
      <c r="B760" s="46" t="s">
        <v>1519</v>
      </c>
    </row>
    <row r="761" spans="1:2">
      <c r="A761" s="46" t="s">
        <v>1520</v>
      </c>
      <c r="B761" s="46" t="s">
        <v>1521</v>
      </c>
    </row>
    <row r="762" spans="1:2">
      <c r="A762" s="46" t="s">
        <v>1522</v>
      </c>
      <c r="B762" s="46" t="s">
        <v>1523</v>
      </c>
    </row>
    <row r="763" spans="1:2">
      <c r="A763" s="46" t="s">
        <v>1524</v>
      </c>
      <c r="B763" s="46" t="s">
        <v>1525</v>
      </c>
    </row>
    <row r="764" spans="1:2">
      <c r="A764" s="46" t="s">
        <v>1526</v>
      </c>
      <c r="B764" s="46" t="s">
        <v>1527</v>
      </c>
    </row>
    <row r="765" spans="1:2">
      <c r="A765" s="46" t="s">
        <v>1528</v>
      </c>
      <c r="B765" s="46" t="s">
        <v>1529</v>
      </c>
    </row>
    <row r="766" spans="1:2">
      <c r="A766" s="46" t="s">
        <v>1530</v>
      </c>
      <c r="B766" s="46" t="s">
        <v>1531</v>
      </c>
    </row>
    <row r="767" spans="1:2">
      <c r="A767" s="46" t="s">
        <v>1532</v>
      </c>
      <c r="B767" s="46" t="s">
        <v>1533</v>
      </c>
    </row>
    <row r="768" spans="1:2">
      <c r="A768" s="46" t="s">
        <v>1534</v>
      </c>
      <c r="B768" s="46" t="s">
        <v>1535</v>
      </c>
    </row>
    <row r="769" spans="1:2">
      <c r="A769" s="46" t="s">
        <v>1536</v>
      </c>
      <c r="B769" s="46" t="s">
        <v>1537</v>
      </c>
    </row>
    <row r="770" spans="1:2">
      <c r="A770" s="46" t="s">
        <v>1538</v>
      </c>
      <c r="B770" s="46" t="s">
        <v>1539</v>
      </c>
    </row>
    <row r="771" spans="1:2">
      <c r="A771" s="46" t="s">
        <v>1540</v>
      </c>
      <c r="B771" s="46" t="s">
        <v>1541</v>
      </c>
    </row>
    <row r="772" spans="1:2">
      <c r="A772" s="46" t="s">
        <v>1542</v>
      </c>
      <c r="B772" s="46" t="s">
        <v>1543</v>
      </c>
    </row>
    <row r="773" spans="1:2">
      <c r="A773" s="46" t="s">
        <v>1544</v>
      </c>
      <c r="B773" s="46" t="s">
        <v>1545</v>
      </c>
    </row>
    <row r="774" spans="1:2">
      <c r="A774" s="46" t="s">
        <v>1546</v>
      </c>
      <c r="B774" s="46" t="s">
        <v>1547</v>
      </c>
    </row>
    <row r="775" spans="1:2">
      <c r="A775" s="46" t="s">
        <v>1548</v>
      </c>
      <c r="B775" s="46" t="s">
        <v>1549</v>
      </c>
    </row>
    <row r="776" spans="1:2">
      <c r="A776" s="46" t="s">
        <v>1550</v>
      </c>
      <c r="B776" s="46" t="s">
        <v>1551</v>
      </c>
    </row>
    <row r="777" spans="1:2">
      <c r="A777" s="46" t="s">
        <v>1552</v>
      </c>
      <c r="B777" s="46" t="s">
        <v>1553</v>
      </c>
    </row>
    <row r="778" spans="1:2">
      <c r="A778" s="46" t="s">
        <v>1554</v>
      </c>
      <c r="B778" s="46" t="s">
        <v>1555</v>
      </c>
    </row>
    <row r="779" spans="1:2">
      <c r="A779" s="46" t="s">
        <v>1556</v>
      </c>
      <c r="B779" s="46" t="s">
        <v>1557</v>
      </c>
    </row>
    <row r="780" spans="1:2">
      <c r="A780" s="46" t="s">
        <v>1558</v>
      </c>
      <c r="B780" s="46" t="s">
        <v>1559</v>
      </c>
    </row>
    <row r="781" spans="1:2">
      <c r="A781" s="46" t="s">
        <v>1560</v>
      </c>
      <c r="B781" s="46" t="s">
        <v>1561</v>
      </c>
    </row>
    <row r="782" spans="1:2">
      <c r="A782" s="46" t="s">
        <v>1562</v>
      </c>
      <c r="B782" s="46" t="s">
        <v>1563</v>
      </c>
    </row>
    <row r="783" spans="1:2">
      <c r="A783" s="46" t="s">
        <v>1564</v>
      </c>
      <c r="B783" s="46" t="s">
        <v>1565</v>
      </c>
    </row>
    <row r="784" spans="1:2">
      <c r="A784" s="46" t="s">
        <v>1566</v>
      </c>
      <c r="B784" s="46" t="s">
        <v>1567</v>
      </c>
    </row>
    <row r="785" spans="1:2">
      <c r="A785" s="46" t="s">
        <v>1568</v>
      </c>
      <c r="B785" s="46" t="s">
        <v>1569</v>
      </c>
    </row>
    <row r="786" spans="1:2">
      <c r="A786" s="46" t="s">
        <v>1570</v>
      </c>
      <c r="B786" s="46" t="s">
        <v>1571</v>
      </c>
    </row>
    <row r="787" spans="1:2">
      <c r="A787" s="46" t="s">
        <v>1572</v>
      </c>
      <c r="B787" s="46" t="s">
        <v>1573</v>
      </c>
    </row>
    <row r="788" spans="1:2">
      <c r="A788" s="46" t="s">
        <v>1574</v>
      </c>
      <c r="B788" s="46" t="s">
        <v>1575</v>
      </c>
    </row>
    <row r="789" spans="1:2">
      <c r="A789" s="46" t="s">
        <v>1576</v>
      </c>
      <c r="B789" s="46" t="s">
        <v>1577</v>
      </c>
    </row>
    <row r="790" spans="1:2">
      <c r="A790" s="46" t="s">
        <v>1578</v>
      </c>
      <c r="B790" s="46" t="s">
        <v>1579</v>
      </c>
    </row>
    <row r="791" spans="1:2">
      <c r="A791" s="46" t="s">
        <v>1580</v>
      </c>
      <c r="B791" s="46" t="s">
        <v>1581</v>
      </c>
    </row>
    <row r="792" spans="1:2">
      <c r="A792" s="46" t="s">
        <v>1582</v>
      </c>
      <c r="B792" s="46" t="s">
        <v>1583</v>
      </c>
    </row>
    <row r="793" spans="1:2">
      <c r="A793" s="46" t="s">
        <v>1584</v>
      </c>
      <c r="B793" s="46" t="s">
        <v>1585</v>
      </c>
    </row>
    <row r="794" spans="1:2">
      <c r="A794" s="46" t="s">
        <v>1586</v>
      </c>
      <c r="B794" s="46" t="s">
        <v>1587</v>
      </c>
    </row>
    <row r="795" spans="1:2">
      <c r="A795" s="46" t="s">
        <v>1588</v>
      </c>
      <c r="B795" s="46" t="s">
        <v>1589</v>
      </c>
    </row>
    <row r="796" spans="1:2">
      <c r="A796" s="46" t="s">
        <v>1590</v>
      </c>
      <c r="B796" s="46" t="s">
        <v>1591</v>
      </c>
    </row>
    <row r="797" spans="1:2">
      <c r="A797" s="46" t="s">
        <v>1592</v>
      </c>
      <c r="B797" s="46" t="s">
        <v>1593</v>
      </c>
    </row>
    <row r="798" spans="1:2">
      <c r="A798" s="46" t="s">
        <v>1594</v>
      </c>
      <c r="B798" s="46" t="s">
        <v>1595</v>
      </c>
    </row>
    <row r="799" spans="1:2">
      <c r="A799" s="46" t="s">
        <v>1596</v>
      </c>
      <c r="B799" s="46" t="s">
        <v>1597</v>
      </c>
    </row>
    <row r="800" spans="1:2">
      <c r="A800" s="46" t="s">
        <v>1598</v>
      </c>
      <c r="B800" s="46" t="s">
        <v>1599</v>
      </c>
    </row>
    <row r="801" spans="1:2">
      <c r="A801" s="46" t="s">
        <v>1600</v>
      </c>
      <c r="B801" s="46" t="s">
        <v>1601</v>
      </c>
    </row>
    <row r="802" spans="1:2">
      <c r="A802" s="46" t="s">
        <v>1602</v>
      </c>
      <c r="B802" s="46" t="s">
        <v>1603</v>
      </c>
    </row>
    <row r="803" spans="1:2">
      <c r="A803" s="46" t="s">
        <v>1604</v>
      </c>
      <c r="B803" s="46" t="s">
        <v>1605</v>
      </c>
    </row>
    <row r="804" spans="1:2">
      <c r="A804" s="46" t="s">
        <v>1606</v>
      </c>
      <c r="B804" s="46" t="s">
        <v>1607</v>
      </c>
    </row>
    <row r="805" spans="1:2">
      <c r="A805" s="46" t="s">
        <v>1608</v>
      </c>
      <c r="B805" s="46" t="s">
        <v>1609</v>
      </c>
    </row>
    <row r="806" spans="1:2">
      <c r="A806" s="46" t="s">
        <v>1610</v>
      </c>
      <c r="B806" s="46" t="s">
        <v>1611</v>
      </c>
    </row>
    <row r="807" spans="1:2">
      <c r="A807" s="46" t="s">
        <v>1612</v>
      </c>
      <c r="B807" s="46" t="s">
        <v>1613</v>
      </c>
    </row>
    <row r="808" spans="1:2">
      <c r="A808" s="46" t="s">
        <v>1614</v>
      </c>
      <c r="B808" s="46" t="s">
        <v>1615</v>
      </c>
    </row>
    <row r="809" spans="1:2">
      <c r="A809" s="46" t="s">
        <v>1616</v>
      </c>
      <c r="B809" s="46" t="s">
        <v>1617</v>
      </c>
    </row>
    <row r="810" spans="1:2">
      <c r="A810" s="46" t="s">
        <v>1618</v>
      </c>
      <c r="B810" s="46" t="s">
        <v>1619</v>
      </c>
    </row>
    <row r="811" spans="1:2">
      <c r="A811" s="46" t="s">
        <v>1620</v>
      </c>
      <c r="B811" s="46" t="s">
        <v>1621</v>
      </c>
    </row>
    <row r="812" spans="1:2">
      <c r="A812" s="46" t="s">
        <v>1622</v>
      </c>
      <c r="B812" s="46" t="s">
        <v>1623</v>
      </c>
    </row>
    <row r="813" spans="1:2">
      <c r="A813" s="46" t="s">
        <v>1624</v>
      </c>
      <c r="B813" s="46" t="s">
        <v>1625</v>
      </c>
    </row>
    <row r="814" spans="1:2">
      <c r="A814" s="46" t="s">
        <v>1626</v>
      </c>
      <c r="B814" s="46" t="s">
        <v>1627</v>
      </c>
    </row>
    <row r="815" spans="1:2">
      <c r="A815" s="46" t="s">
        <v>1628</v>
      </c>
      <c r="B815" s="46" t="s">
        <v>1629</v>
      </c>
    </row>
    <row r="816" spans="1:2">
      <c r="A816" s="46" t="s">
        <v>1630</v>
      </c>
      <c r="B816" s="46" t="s">
        <v>1631</v>
      </c>
    </row>
    <row r="817" spans="1:2">
      <c r="A817" s="46" t="s">
        <v>1632</v>
      </c>
      <c r="B817" s="46" t="s">
        <v>1633</v>
      </c>
    </row>
    <row r="818" spans="1:2">
      <c r="A818" s="46" t="s">
        <v>1634</v>
      </c>
      <c r="B818" s="46" t="s">
        <v>1635</v>
      </c>
    </row>
    <row r="819" spans="1:2">
      <c r="A819" s="46" t="s">
        <v>1636</v>
      </c>
      <c r="B819" s="46" t="s">
        <v>1637</v>
      </c>
    </row>
    <row r="820" spans="1:2">
      <c r="A820" s="46" t="s">
        <v>1638</v>
      </c>
      <c r="B820" s="46" t="s">
        <v>1639</v>
      </c>
    </row>
    <row r="821" spans="1:2">
      <c r="A821" s="46" t="s">
        <v>1640</v>
      </c>
      <c r="B821" s="46" t="s">
        <v>1641</v>
      </c>
    </row>
    <row r="822" spans="1:2">
      <c r="A822" s="46" t="s">
        <v>1642</v>
      </c>
      <c r="B822" s="46" t="s">
        <v>1643</v>
      </c>
    </row>
    <row r="823" spans="1:2">
      <c r="A823" s="46" t="s">
        <v>1644</v>
      </c>
      <c r="B823" s="46" t="s">
        <v>1645</v>
      </c>
    </row>
    <row r="824" spans="1:2">
      <c r="A824" s="46" t="s">
        <v>1646</v>
      </c>
      <c r="B824" s="46" t="s">
        <v>1647</v>
      </c>
    </row>
    <row r="825" spans="1:2">
      <c r="A825" s="46" t="s">
        <v>1648</v>
      </c>
      <c r="B825" s="46" t="s">
        <v>1649</v>
      </c>
    </row>
    <row r="826" spans="1:2">
      <c r="A826" s="46" t="s">
        <v>1650</v>
      </c>
      <c r="B826" s="46" t="s">
        <v>1651</v>
      </c>
    </row>
    <row r="827" spans="1:2">
      <c r="A827" s="46" t="s">
        <v>1652</v>
      </c>
      <c r="B827" s="46" t="s">
        <v>1653</v>
      </c>
    </row>
    <row r="828" spans="1:2">
      <c r="A828" s="46" t="s">
        <v>1654</v>
      </c>
      <c r="B828" s="46" t="s">
        <v>1655</v>
      </c>
    </row>
    <row r="829" spans="1:2">
      <c r="A829" s="46" t="s">
        <v>1656</v>
      </c>
      <c r="B829" s="46" t="s">
        <v>1657</v>
      </c>
    </row>
    <row r="830" spans="1:2">
      <c r="A830" s="46" t="s">
        <v>1658</v>
      </c>
      <c r="B830" s="46" t="s">
        <v>1659</v>
      </c>
    </row>
    <row r="831" spans="1:2">
      <c r="A831" s="46" t="s">
        <v>1660</v>
      </c>
      <c r="B831" s="46" t="s">
        <v>1661</v>
      </c>
    </row>
    <row r="832" spans="1:2">
      <c r="A832" s="46" t="s">
        <v>1662</v>
      </c>
      <c r="B832" s="46" t="s">
        <v>1663</v>
      </c>
    </row>
    <row r="833" spans="1:2">
      <c r="A833" s="46" t="s">
        <v>1664</v>
      </c>
      <c r="B833" s="46" t="s">
        <v>1665</v>
      </c>
    </row>
    <row r="834" spans="1:2">
      <c r="A834" s="46" t="s">
        <v>1666</v>
      </c>
      <c r="B834" s="46" t="s">
        <v>1667</v>
      </c>
    </row>
    <row r="835" spans="1:2">
      <c r="A835" s="46" t="s">
        <v>1668</v>
      </c>
      <c r="B835" s="46" t="s">
        <v>1669</v>
      </c>
    </row>
    <row r="836" spans="1:2">
      <c r="A836" s="46" t="s">
        <v>1670</v>
      </c>
      <c r="B836" s="46" t="s">
        <v>1671</v>
      </c>
    </row>
    <row r="837" spans="1:2">
      <c r="A837" s="46" t="s">
        <v>1672</v>
      </c>
      <c r="B837" s="46" t="s">
        <v>1673</v>
      </c>
    </row>
    <row r="838" spans="1:2">
      <c r="A838" s="46" t="s">
        <v>1674</v>
      </c>
      <c r="B838" s="46" t="s">
        <v>1675</v>
      </c>
    </row>
    <row r="839" spans="1:2">
      <c r="A839" s="46" t="s">
        <v>1676</v>
      </c>
      <c r="B839" s="46" t="s">
        <v>1677</v>
      </c>
    </row>
    <row r="840" spans="1:2">
      <c r="A840" s="46" t="s">
        <v>1678</v>
      </c>
      <c r="B840" s="46" t="s">
        <v>1679</v>
      </c>
    </row>
    <row r="841" spans="1:2">
      <c r="A841" s="46" t="s">
        <v>1680</v>
      </c>
      <c r="B841" s="46" t="s">
        <v>1681</v>
      </c>
    </row>
    <row r="842" spans="1:2">
      <c r="A842" s="46" t="s">
        <v>1682</v>
      </c>
      <c r="B842" s="46" t="s">
        <v>1683</v>
      </c>
    </row>
    <row r="843" spans="1:2">
      <c r="A843" s="46" t="s">
        <v>1684</v>
      </c>
      <c r="B843" s="46" t="s">
        <v>1685</v>
      </c>
    </row>
    <row r="844" spans="1:2">
      <c r="A844" s="46" t="s">
        <v>1686</v>
      </c>
      <c r="B844" s="46" t="s">
        <v>1687</v>
      </c>
    </row>
    <row r="845" spans="1:2">
      <c r="A845" s="46" t="s">
        <v>1688</v>
      </c>
      <c r="B845" s="46" t="s">
        <v>1689</v>
      </c>
    </row>
    <row r="846" spans="1:2">
      <c r="A846" s="46" t="s">
        <v>1690</v>
      </c>
      <c r="B846" s="46" t="s">
        <v>1691</v>
      </c>
    </row>
    <row r="847" spans="1:2">
      <c r="A847" s="46" t="s">
        <v>1692</v>
      </c>
      <c r="B847" s="46" t="s">
        <v>1693</v>
      </c>
    </row>
    <row r="848" spans="1:2">
      <c r="A848" s="46" t="s">
        <v>1694</v>
      </c>
      <c r="B848" s="46" t="s">
        <v>1695</v>
      </c>
    </row>
    <row r="849" spans="1:2">
      <c r="A849" s="46" t="s">
        <v>1696</v>
      </c>
      <c r="B849" s="46" t="s">
        <v>1697</v>
      </c>
    </row>
    <row r="850" spans="1:2">
      <c r="A850" s="46" t="s">
        <v>1698</v>
      </c>
      <c r="B850" s="46" t="s">
        <v>1699</v>
      </c>
    </row>
    <row r="851" spans="1:2">
      <c r="A851" s="46" t="s">
        <v>1700</v>
      </c>
      <c r="B851" s="46" t="s">
        <v>1701</v>
      </c>
    </row>
    <row r="852" spans="1:2">
      <c r="A852" s="46" t="s">
        <v>1702</v>
      </c>
      <c r="B852" s="46" t="s">
        <v>1703</v>
      </c>
    </row>
    <row r="853" spans="1:2">
      <c r="A853" s="46" t="s">
        <v>1704</v>
      </c>
      <c r="B853" s="46" t="s">
        <v>1705</v>
      </c>
    </row>
    <row r="854" spans="1:2">
      <c r="A854" s="46" t="s">
        <v>1706</v>
      </c>
      <c r="B854" s="46" t="s">
        <v>1707</v>
      </c>
    </row>
    <row r="855" spans="1:2">
      <c r="A855" s="46" t="s">
        <v>1708</v>
      </c>
      <c r="B855" s="46" t="s">
        <v>1709</v>
      </c>
    </row>
    <row r="856" spans="1:2">
      <c r="A856" s="46" t="s">
        <v>1710</v>
      </c>
      <c r="B856" s="46" t="s">
        <v>1711</v>
      </c>
    </row>
    <row r="857" spans="1:2">
      <c r="A857" s="46" t="s">
        <v>1712</v>
      </c>
      <c r="B857" s="46" t="s">
        <v>1713</v>
      </c>
    </row>
    <row r="858" spans="1:2">
      <c r="A858" s="46" t="s">
        <v>1714</v>
      </c>
      <c r="B858" s="46" t="s">
        <v>1715</v>
      </c>
    </row>
    <row r="859" spans="1:2">
      <c r="A859" s="46" t="s">
        <v>1716</v>
      </c>
      <c r="B859" s="46" t="s">
        <v>1717</v>
      </c>
    </row>
    <row r="860" spans="1:2">
      <c r="A860" s="46" t="s">
        <v>1718</v>
      </c>
      <c r="B860" s="46" t="s">
        <v>1719</v>
      </c>
    </row>
    <row r="861" spans="1:2">
      <c r="A861" s="46" t="s">
        <v>1720</v>
      </c>
      <c r="B861" s="46" t="s">
        <v>1721</v>
      </c>
    </row>
    <row r="862" spans="1:2">
      <c r="A862" s="46" t="s">
        <v>1722</v>
      </c>
      <c r="B862" s="46" t="s">
        <v>1723</v>
      </c>
    </row>
    <row r="863" spans="1:2">
      <c r="A863" s="46" t="s">
        <v>1724</v>
      </c>
      <c r="B863" s="46" t="s">
        <v>1725</v>
      </c>
    </row>
    <row r="864" spans="1:2">
      <c r="A864" s="46" t="s">
        <v>1726</v>
      </c>
      <c r="B864" s="46" t="s">
        <v>1727</v>
      </c>
    </row>
    <row r="865" spans="1:2">
      <c r="A865" s="46" t="s">
        <v>1728</v>
      </c>
      <c r="B865" s="46" t="s">
        <v>1729</v>
      </c>
    </row>
    <row r="866" spans="1:2">
      <c r="A866" s="46" t="s">
        <v>1730</v>
      </c>
      <c r="B866" s="46" t="s">
        <v>1731</v>
      </c>
    </row>
    <row r="867" spans="1:2">
      <c r="A867" s="46" t="s">
        <v>1732</v>
      </c>
      <c r="B867" s="46" t="s">
        <v>1733</v>
      </c>
    </row>
    <row r="868" spans="1:2">
      <c r="A868" s="46" t="s">
        <v>1734</v>
      </c>
      <c r="B868" s="46" t="s">
        <v>1735</v>
      </c>
    </row>
    <row r="869" spans="1:2">
      <c r="A869" s="46" t="s">
        <v>1736</v>
      </c>
      <c r="B869" s="46" t="s">
        <v>1737</v>
      </c>
    </row>
    <row r="870" spans="1:2">
      <c r="A870" s="46" t="s">
        <v>1738</v>
      </c>
      <c r="B870" s="46" t="s">
        <v>1739</v>
      </c>
    </row>
    <row r="871" spans="1:2">
      <c r="A871" s="46" t="s">
        <v>1740</v>
      </c>
      <c r="B871" s="46" t="s">
        <v>1741</v>
      </c>
    </row>
    <row r="872" spans="1:2">
      <c r="A872" s="46" t="s">
        <v>1742</v>
      </c>
      <c r="B872" s="46" t="s">
        <v>1743</v>
      </c>
    </row>
    <row r="873" spans="1:2">
      <c r="A873" s="46" t="s">
        <v>1744</v>
      </c>
      <c r="B873" s="46" t="s">
        <v>1745</v>
      </c>
    </row>
    <row r="874" spans="1:2">
      <c r="A874" s="46" t="s">
        <v>1746</v>
      </c>
      <c r="B874" s="46" t="s">
        <v>1747</v>
      </c>
    </row>
    <row r="875" spans="1:2">
      <c r="A875" s="46" t="s">
        <v>1748</v>
      </c>
      <c r="B875" s="46" t="s">
        <v>1749</v>
      </c>
    </row>
    <row r="876" spans="1:2">
      <c r="A876" s="46" t="s">
        <v>1750</v>
      </c>
      <c r="B876" s="46" t="s">
        <v>1751</v>
      </c>
    </row>
    <row r="877" spans="1:2">
      <c r="A877" s="46" t="s">
        <v>1752</v>
      </c>
      <c r="B877" s="46" t="s">
        <v>1753</v>
      </c>
    </row>
    <row r="878" spans="1:2">
      <c r="A878" s="46" t="s">
        <v>1754</v>
      </c>
      <c r="B878" s="46" t="s">
        <v>1755</v>
      </c>
    </row>
    <row r="879" spans="1:2">
      <c r="A879" s="46" t="s">
        <v>1756</v>
      </c>
      <c r="B879" s="46" t="s">
        <v>1757</v>
      </c>
    </row>
    <row r="880" spans="1:2">
      <c r="A880" s="46" t="s">
        <v>1758</v>
      </c>
      <c r="B880" s="46" t="s">
        <v>1759</v>
      </c>
    </row>
    <row r="881" spans="1:2">
      <c r="A881" s="46" t="s">
        <v>1760</v>
      </c>
      <c r="B881" s="46" t="s">
        <v>1761</v>
      </c>
    </row>
    <row r="882" spans="1:2">
      <c r="A882" s="46" t="s">
        <v>1762</v>
      </c>
      <c r="B882" s="46" t="s">
        <v>1763</v>
      </c>
    </row>
    <row r="883" spans="1:2">
      <c r="A883" s="46" t="s">
        <v>1764</v>
      </c>
      <c r="B883" s="46" t="s">
        <v>1765</v>
      </c>
    </row>
    <row r="884" spans="1:2">
      <c r="A884" s="46" t="s">
        <v>1766</v>
      </c>
      <c r="B884" s="46" t="s">
        <v>1767</v>
      </c>
    </row>
    <row r="885" spans="1:2">
      <c r="A885" s="46" t="s">
        <v>1768</v>
      </c>
      <c r="B885" s="46" t="s">
        <v>1769</v>
      </c>
    </row>
    <row r="886" spans="1:2">
      <c r="A886" s="46" t="s">
        <v>1770</v>
      </c>
      <c r="B886" s="46" t="s">
        <v>1771</v>
      </c>
    </row>
    <row r="887" spans="1:2">
      <c r="A887" s="46" t="s">
        <v>1772</v>
      </c>
      <c r="B887" s="46" t="s">
        <v>1773</v>
      </c>
    </row>
    <row r="888" spans="1:2">
      <c r="A888" s="46" t="s">
        <v>1774</v>
      </c>
      <c r="B888" s="46" t="s">
        <v>1775</v>
      </c>
    </row>
    <row r="889" spans="1:2">
      <c r="A889" s="46" t="s">
        <v>1776</v>
      </c>
      <c r="B889" s="46" t="s">
        <v>1777</v>
      </c>
    </row>
    <row r="890" spans="1:2">
      <c r="A890" s="46" t="s">
        <v>1778</v>
      </c>
      <c r="B890" s="46" t="s">
        <v>1779</v>
      </c>
    </row>
    <row r="891" spans="1:2">
      <c r="A891" s="46" t="s">
        <v>1780</v>
      </c>
      <c r="B891" s="46" t="s">
        <v>1781</v>
      </c>
    </row>
    <row r="892" spans="1:2">
      <c r="A892" s="46" t="s">
        <v>1782</v>
      </c>
      <c r="B892" s="46" t="s">
        <v>1783</v>
      </c>
    </row>
    <row r="893" spans="1:2">
      <c r="A893" s="46" t="s">
        <v>1784</v>
      </c>
      <c r="B893" s="46" t="s">
        <v>1785</v>
      </c>
    </row>
    <row r="894" spans="1:2">
      <c r="A894" s="46" t="s">
        <v>1786</v>
      </c>
      <c r="B894" s="46" t="s">
        <v>1787</v>
      </c>
    </row>
    <row r="895" spans="1:2">
      <c r="A895" s="46" t="s">
        <v>1788</v>
      </c>
      <c r="B895" s="46" t="s">
        <v>1789</v>
      </c>
    </row>
    <row r="896" spans="1:2">
      <c r="A896" s="46" t="s">
        <v>1790</v>
      </c>
      <c r="B896" s="46" t="s">
        <v>1791</v>
      </c>
    </row>
    <row r="897" spans="1:2">
      <c r="A897" s="46" t="s">
        <v>1792</v>
      </c>
      <c r="B897" s="46" t="s">
        <v>1793</v>
      </c>
    </row>
    <row r="898" spans="1:2">
      <c r="A898" s="46" t="s">
        <v>1794</v>
      </c>
      <c r="B898" s="46" t="s">
        <v>1795</v>
      </c>
    </row>
    <row r="899" spans="1:2">
      <c r="A899" s="46" t="s">
        <v>1796</v>
      </c>
      <c r="B899" s="46" t="s">
        <v>1797</v>
      </c>
    </row>
    <row r="900" spans="1:2">
      <c r="A900" s="46" t="s">
        <v>1798</v>
      </c>
      <c r="B900" s="46" t="s">
        <v>1799</v>
      </c>
    </row>
    <row r="901" spans="1:2">
      <c r="A901" s="46" t="s">
        <v>1800</v>
      </c>
      <c r="B901" s="46" t="s">
        <v>1801</v>
      </c>
    </row>
    <row r="902" spans="1:2">
      <c r="A902" s="46" t="s">
        <v>1802</v>
      </c>
      <c r="B902" s="46" t="s">
        <v>1803</v>
      </c>
    </row>
    <row r="903" spans="1:2">
      <c r="A903" s="46" t="s">
        <v>1804</v>
      </c>
      <c r="B903" s="46" t="s">
        <v>1805</v>
      </c>
    </row>
    <row r="904" spans="1:2">
      <c r="A904" s="46" t="s">
        <v>1806</v>
      </c>
      <c r="B904" s="46" t="s">
        <v>1807</v>
      </c>
    </row>
    <row r="905" spans="1:2">
      <c r="A905" s="46" t="s">
        <v>1808</v>
      </c>
      <c r="B905" s="46" t="s">
        <v>1809</v>
      </c>
    </row>
    <row r="906" spans="1:2">
      <c r="A906" s="46" t="s">
        <v>1810</v>
      </c>
      <c r="B906" s="46" t="s">
        <v>1811</v>
      </c>
    </row>
    <row r="907" spans="1:2">
      <c r="A907" s="46" t="s">
        <v>1812</v>
      </c>
      <c r="B907" s="46" t="s">
        <v>1813</v>
      </c>
    </row>
    <row r="908" spans="1:2">
      <c r="A908" s="46" t="s">
        <v>1814</v>
      </c>
      <c r="B908" s="46" t="s">
        <v>1815</v>
      </c>
    </row>
    <row r="909" spans="1:2">
      <c r="A909" s="46" t="s">
        <v>1816</v>
      </c>
      <c r="B909" s="46" t="s">
        <v>1817</v>
      </c>
    </row>
    <row r="910" spans="1:2">
      <c r="A910" s="46" t="s">
        <v>1818</v>
      </c>
      <c r="B910" s="46" t="s">
        <v>1819</v>
      </c>
    </row>
    <row r="911" spans="1:2">
      <c r="A911" s="46" t="s">
        <v>1820</v>
      </c>
      <c r="B911" s="46" t="s">
        <v>1821</v>
      </c>
    </row>
    <row r="912" spans="1:2">
      <c r="A912" s="46" t="s">
        <v>1822</v>
      </c>
      <c r="B912" s="46" t="s">
        <v>1823</v>
      </c>
    </row>
    <row r="913" spans="1:2">
      <c r="A913" s="46" t="s">
        <v>1824</v>
      </c>
      <c r="B913" s="46" t="s">
        <v>1825</v>
      </c>
    </row>
    <row r="914" spans="1:2">
      <c r="A914" s="46" t="s">
        <v>1826</v>
      </c>
      <c r="B914" s="46" t="s">
        <v>1827</v>
      </c>
    </row>
    <row r="915" spans="1:2">
      <c r="A915" s="46" t="s">
        <v>1828</v>
      </c>
      <c r="B915" s="46" t="s">
        <v>1829</v>
      </c>
    </row>
    <row r="916" spans="1:2">
      <c r="A916" s="46" t="s">
        <v>1830</v>
      </c>
      <c r="B916" s="46" t="s">
        <v>1831</v>
      </c>
    </row>
    <row r="917" spans="1:2">
      <c r="A917" s="46" t="s">
        <v>1832</v>
      </c>
      <c r="B917" s="46" t="s">
        <v>1833</v>
      </c>
    </row>
    <row r="918" spans="1:2">
      <c r="A918" s="46" t="s">
        <v>1834</v>
      </c>
      <c r="B918" s="46" t="s">
        <v>1835</v>
      </c>
    </row>
    <row r="919" spans="1:2">
      <c r="A919" s="46" t="s">
        <v>1836</v>
      </c>
      <c r="B919" s="46" t="s">
        <v>1837</v>
      </c>
    </row>
    <row r="920" spans="1:2">
      <c r="A920" s="46" t="s">
        <v>1838</v>
      </c>
      <c r="B920" s="46" t="s">
        <v>1839</v>
      </c>
    </row>
    <row r="921" spans="1:2">
      <c r="A921" s="46" t="s">
        <v>1840</v>
      </c>
      <c r="B921" s="46" t="s">
        <v>1841</v>
      </c>
    </row>
    <row r="922" spans="1:2">
      <c r="A922" s="46" t="s">
        <v>1842</v>
      </c>
      <c r="B922" s="46" t="s">
        <v>1843</v>
      </c>
    </row>
    <row r="923" spans="1:2">
      <c r="A923" s="46" t="s">
        <v>1844</v>
      </c>
      <c r="B923" s="46" t="s">
        <v>1845</v>
      </c>
    </row>
    <row r="924" spans="1:2">
      <c r="A924" s="46" t="s">
        <v>1846</v>
      </c>
      <c r="B924" s="46" t="s">
        <v>1847</v>
      </c>
    </row>
    <row r="925" spans="1:2">
      <c r="A925" s="46" t="s">
        <v>1848</v>
      </c>
      <c r="B925" s="46" t="s">
        <v>1849</v>
      </c>
    </row>
    <row r="926" spans="1:2">
      <c r="A926" s="46" t="s">
        <v>1850</v>
      </c>
      <c r="B926" s="46" t="s">
        <v>1851</v>
      </c>
    </row>
    <row r="927" spans="1:2">
      <c r="A927" s="46" t="s">
        <v>1852</v>
      </c>
      <c r="B927" s="46" t="s">
        <v>1853</v>
      </c>
    </row>
    <row r="928" spans="1:2">
      <c r="A928" s="46" t="s">
        <v>1854</v>
      </c>
      <c r="B928" s="46" t="s">
        <v>1855</v>
      </c>
    </row>
    <row r="929" spans="1:2">
      <c r="A929" s="46" t="s">
        <v>1856</v>
      </c>
      <c r="B929" s="46" t="s">
        <v>1857</v>
      </c>
    </row>
    <row r="930" spans="1:2">
      <c r="A930" s="46" t="s">
        <v>1858</v>
      </c>
      <c r="B930" s="46" t="s">
        <v>1859</v>
      </c>
    </row>
    <row r="931" spans="1:2">
      <c r="A931" s="46" t="s">
        <v>1860</v>
      </c>
      <c r="B931" s="46" t="s">
        <v>1861</v>
      </c>
    </row>
    <row r="932" spans="1:2">
      <c r="A932" s="46" t="s">
        <v>1862</v>
      </c>
      <c r="B932" s="46" t="s">
        <v>1863</v>
      </c>
    </row>
    <row r="933" spans="1:2">
      <c r="A933" s="46" t="s">
        <v>1864</v>
      </c>
      <c r="B933" s="46" t="s">
        <v>1865</v>
      </c>
    </row>
    <row r="934" spans="1:2">
      <c r="A934" s="46" t="s">
        <v>1866</v>
      </c>
      <c r="B934" s="46" t="s">
        <v>1867</v>
      </c>
    </row>
    <row r="935" spans="1:2">
      <c r="A935" s="46" t="s">
        <v>1868</v>
      </c>
      <c r="B935" s="46" t="s">
        <v>1869</v>
      </c>
    </row>
    <row r="936" spans="1:2">
      <c r="A936" s="46" t="s">
        <v>1870</v>
      </c>
      <c r="B936" s="46" t="s">
        <v>1871</v>
      </c>
    </row>
    <row r="937" spans="1:2">
      <c r="A937" s="46" t="s">
        <v>1872</v>
      </c>
      <c r="B937" s="46" t="s">
        <v>1873</v>
      </c>
    </row>
    <row r="938" spans="1:2">
      <c r="A938" s="46" t="s">
        <v>1874</v>
      </c>
      <c r="B938" s="46" t="s">
        <v>1875</v>
      </c>
    </row>
    <row r="939" spans="1:2">
      <c r="A939" s="46" t="s">
        <v>1876</v>
      </c>
      <c r="B939" s="46" t="s">
        <v>1877</v>
      </c>
    </row>
    <row r="940" spans="1:2">
      <c r="A940" s="46" t="s">
        <v>1878</v>
      </c>
      <c r="B940" s="46" t="s">
        <v>1879</v>
      </c>
    </row>
    <row r="941" spans="1:2">
      <c r="A941" s="46" t="s">
        <v>1880</v>
      </c>
      <c r="B941" s="46" t="s">
        <v>1881</v>
      </c>
    </row>
    <row r="942" spans="1:2">
      <c r="A942" s="46" t="s">
        <v>1882</v>
      </c>
      <c r="B942" s="46" t="s">
        <v>1883</v>
      </c>
    </row>
    <row r="943" spans="1:2">
      <c r="A943" s="46" t="s">
        <v>1884</v>
      </c>
      <c r="B943" s="46" t="s">
        <v>1885</v>
      </c>
    </row>
    <row r="944" spans="1:2">
      <c r="A944" s="46" t="s">
        <v>1886</v>
      </c>
      <c r="B944" s="46" t="s">
        <v>1887</v>
      </c>
    </row>
    <row r="945" spans="1:2">
      <c r="A945" s="46" t="s">
        <v>1888</v>
      </c>
      <c r="B945" s="46" t="s">
        <v>1889</v>
      </c>
    </row>
    <row r="946" spans="1:2">
      <c r="A946" s="46" t="s">
        <v>1890</v>
      </c>
      <c r="B946" s="46" t="s">
        <v>1891</v>
      </c>
    </row>
    <row r="947" spans="1:2">
      <c r="A947" s="46" t="s">
        <v>1892</v>
      </c>
      <c r="B947" s="46" t="s">
        <v>1893</v>
      </c>
    </row>
    <row r="948" spans="1:2">
      <c r="A948" s="46" t="s">
        <v>1894</v>
      </c>
      <c r="B948" s="46" t="s">
        <v>1895</v>
      </c>
    </row>
    <row r="949" spans="1:2">
      <c r="A949" s="46" t="s">
        <v>1896</v>
      </c>
      <c r="B949" s="46" t="s">
        <v>1897</v>
      </c>
    </row>
    <row r="950" spans="1:2">
      <c r="A950" s="46" t="s">
        <v>1898</v>
      </c>
      <c r="B950" s="46" t="s">
        <v>1899</v>
      </c>
    </row>
    <row r="951" spans="1:2">
      <c r="A951" s="46" t="s">
        <v>1900</v>
      </c>
      <c r="B951" s="46" t="s">
        <v>1901</v>
      </c>
    </row>
    <row r="952" spans="1:2">
      <c r="A952" s="46" t="s">
        <v>1902</v>
      </c>
      <c r="B952" s="46" t="s">
        <v>1903</v>
      </c>
    </row>
    <row r="953" spans="1:2">
      <c r="A953" s="46" t="s">
        <v>1904</v>
      </c>
      <c r="B953" s="46" t="s">
        <v>1905</v>
      </c>
    </row>
    <row r="954" spans="1:2">
      <c r="A954" s="46" t="s">
        <v>1906</v>
      </c>
      <c r="B954" s="46" t="s">
        <v>1907</v>
      </c>
    </row>
    <row r="955" spans="1:2">
      <c r="A955" s="46" t="s">
        <v>1908</v>
      </c>
      <c r="B955" s="46" t="s">
        <v>1909</v>
      </c>
    </row>
    <row r="956" spans="1:2">
      <c r="A956" s="46" t="s">
        <v>1910</v>
      </c>
      <c r="B956" s="46" t="s">
        <v>1911</v>
      </c>
    </row>
    <row r="957" spans="1:2">
      <c r="A957" s="46" t="s">
        <v>1912</v>
      </c>
      <c r="B957" s="46" t="s">
        <v>1913</v>
      </c>
    </row>
    <row r="958" spans="1:2">
      <c r="A958" s="46" t="s">
        <v>1914</v>
      </c>
      <c r="B958" s="46" t="s">
        <v>1915</v>
      </c>
    </row>
    <row r="959" spans="1:2">
      <c r="A959" s="46" t="s">
        <v>1916</v>
      </c>
      <c r="B959" s="46" t="s">
        <v>1917</v>
      </c>
    </row>
    <row r="960" spans="1:2">
      <c r="A960" s="46" t="s">
        <v>1918</v>
      </c>
      <c r="B960" s="46" t="s">
        <v>1919</v>
      </c>
    </row>
    <row r="961" spans="1:2">
      <c r="A961" s="46" t="s">
        <v>1920</v>
      </c>
      <c r="B961" s="46" t="s">
        <v>1921</v>
      </c>
    </row>
    <row r="962" spans="1:2">
      <c r="A962" s="46" t="s">
        <v>1922</v>
      </c>
      <c r="B962" s="46" t="s">
        <v>1923</v>
      </c>
    </row>
    <row r="963" spans="1:2">
      <c r="A963" s="46" t="s">
        <v>1924</v>
      </c>
      <c r="B963" s="46" t="s">
        <v>1925</v>
      </c>
    </row>
    <row r="964" spans="1:2">
      <c r="A964" s="46" t="s">
        <v>1926</v>
      </c>
      <c r="B964" s="46" t="s">
        <v>1927</v>
      </c>
    </row>
    <row r="965" spans="1:2">
      <c r="A965" s="46" t="s">
        <v>1928</v>
      </c>
      <c r="B965" s="46" t="s">
        <v>1929</v>
      </c>
    </row>
    <row r="966" spans="1:2">
      <c r="A966" s="46" t="s">
        <v>1930</v>
      </c>
      <c r="B966" s="46" t="s">
        <v>1931</v>
      </c>
    </row>
    <row r="967" spans="1:2">
      <c r="A967" s="46" t="s">
        <v>1932</v>
      </c>
      <c r="B967" s="46" t="s">
        <v>1933</v>
      </c>
    </row>
    <row r="968" spans="1:2">
      <c r="A968" s="46" t="s">
        <v>1934</v>
      </c>
      <c r="B968" s="46" t="s">
        <v>1935</v>
      </c>
    </row>
    <row r="969" spans="1:2">
      <c r="A969" s="46" t="s">
        <v>1936</v>
      </c>
      <c r="B969" s="46" t="s">
        <v>1937</v>
      </c>
    </row>
    <row r="970" spans="1:2">
      <c r="A970" s="46" t="s">
        <v>1938</v>
      </c>
      <c r="B970" s="46" t="s">
        <v>1939</v>
      </c>
    </row>
    <row r="971" spans="1:2">
      <c r="A971" s="46" t="s">
        <v>1940</v>
      </c>
      <c r="B971" s="46" t="s">
        <v>1941</v>
      </c>
    </row>
    <row r="972" spans="1:2">
      <c r="A972" s="46" t="s">
        <v>1942</v>
      </c>
      <c r="B972" s="46" t="s">
        <v>1943</v>
      </c>
    </row>
    <row r="973" spans="1:2">
      <c r="A973" s="46" t="s">
        <v>1944</v>
      </c>
      <c r="B973" s="46" t="s">
        <v>1945</v>
      </c>
    </row>
    <row r="974" spans="1:2">
      <c r="A974" s="46" t="s">
        <v>1946</v>
      </c>
      <c r="B974" s="46" t="s">
        <v>1947</v>
      </c>
    </row>
    <row r="975" spans="1:2">
      <c r="A975" s="46" t="s">
        <v>1948</v>
      </c>
      <c r="B975" s="46" t="s">
        <v>1949</v>
      </c>
    </row>
    <row r="976" spans="1:2">
      <c r="A976" s="46" t="s">
        <v>1950</v>
      </c>
      <c r="B976" s="46" t="s">
        <v>1951</v>
      </c>
    </row>
    <row r="977" spans="1:2">
      <c r="A977" s="46" t="s">
        <v>1952</v>
      </c>
      <c r="B977" s="46" t="s">
        <v>1953</v>
      </c>
    </row>
    <row r="978" spans="1:2">
      <c r="A978" s="46" t="s">
        <v>1954</v>
      </c>
      <c r="B978" s="46" t="s">
        <v>1955</v>
      </c>
    </row>
    <row r="979" spans="1:2">
      <c r="A979" s="46" t="s">
        <v>1956</v>
      </c>
      <c r="B979" s="46" t="s">
        <v>1957</v>
      </c>
    </row>
    <row r="980" spans="1:2">
      <c r="A980" s="46" t="s">
        <v>1958</v>
      </c>
      <c r="B980" s="46" t="s">
        <v>1959</v>
      </c>
    </row>
    <row r="981" spans="1:2">
      <c r="A981" s="46" t="s">
        <v>1960</v>
      </c>
      <c r="B981" s="46" t="s">
        <v>1961</v>
      </c>
    </row>
    <row r="982" spans="1:2">
      <c r="A982" s="46" t="s">
        <v>1962</v>
      </c>
      <c r="B982" s="46" t="s">
        <v>1963</v>
      </c>
    </row>
    <row r="983" spans="1:2">
      <c r="A983" s="46" t="s">
        <v>1964</v>
      </c>
      <c r="B983" s="46" t="s">
        <v>1965</v>
      </c>
    </row>
    <row r="984" spans="1:2">
      <c r="A984" s="46" t="s">
        <v>1966</v>
      </c>
      <c r="B984" s="46" t="s">
        <v>1967</v>
      </c>
    </row>
    <row r="985" spans="1:2">
      <c r="A985" s="46" t="s">
        <v>1968</v>
      </c>
      <c r="B985" s="46" t="s">
        <v>1969</v>
      </c>
    </row>
    <row r="986" spans="1:2">
      <c r="A986" s="46" t="s">
        <v>1970</v>
      </c>
      <c r="B986" s="46" t="s">
        <v>1971</v>
      </c>
    </row>
    <row r="987" spans="1:2">
      <c r="A987" s="46" t="s">
        <v>1972</v>
      </c>
      <c r="B987" s="46" t="s">
        <v>1973</v>
      </c>
    </row>
    <row r="988" spans="1:2">
      <c r="A988" s="46" t="s">
        <v>1974</v>
      </c>
      <c r="B988" s="46" t="s">
        <v>1975</v>
      </c>
    </row>
    <row r="989" spans="1:2">
      <c r="A989" s="46" t="s">
        <v>1976</v>
      </c>
      <c r="B989" s="46" t="s">
        <v>1977</v>
      </c>
    </row>
    <row r="990" spans="1:2">
      <c r="A990" s="46" t="s">
        <v>1978</v>
      </c>
      <c r="B990" s="46" t="s">
        <v>1979</v>
      </c>
    </row>
    <row r="991" spans="1:2">
      <c r="A991" s="46" t="s">
        <v>1980</v>
      </c>
      <c r="B991" s="46" t="s">
        <v>1981</v>
      </c>
    </row>
    <row r="992" spans="1:2">
      <c r="A992" s="46" t="s">
        <v>1982</v>
      </c>
      <c r="B992" s="46" t="s">
        <v>1983</v>
      </c>
    </row>
    <row r="993" spans="1:2">
      <c r="A993" s="46" t="s">
        <v>1984</v>
      </c>
      <c r="B993" s="46" t="s">
        <v>1985</v>
      </c>
    </row>
    <row r="994" spans="1:2">
      <c r="A994" s="47" t="s">
        <v>1986</v>
      </c>
      <c r="B994" s="47" t="s">
        <v>1987</v>
      </c>
    </row>
    <row r="995" spans="1:2">
      <c r="A995" s="46" t="s">
        <v>1988</v>
      </c>
      <c r="B995" s="46" t="s">
        <v>1989</v>
      </c>
    </row>
    <row r="996" spans="1:2">
      <c r="A996" s="46" t="s">
        <v>1990</v>
      </c>
      <c r="B996" s="46" t="s">
        <v>1991</v>
      </c>
    </row>
    <row r="997" spans="1:2">
      <c r="A997" s="46" t="s">
        <v>1992</v>
      </c>
      <c r="B997" s="46" t="s">
        <v>1993</v>
      </c>
    </row>
    <row r="998" spans="1:2">
      <c r="A998" s="46" t="s">
        <v>1994</v>
      </c>
      <c r="B998" s="46" t="s">
        <v>1995</v>
      </c>
    </row>
    <row r="999" spans="1:2">
      <c r="A999" s="46" t="s">
        <v>1996</v>
      </c>
      <c r="B999" s="46" t="s">
        <v>1997</v>
      </c>
    </row>
    <row r="1000" spans="1:2">
      <c r="A1000" s="46" t="s">
        <v>1998</v>
      </c>
      <c r="B1000" s="46" t="s">
        <v>1999</v>
      </c>
    </row>
    <row r="1001" spans="1:2">
      <c r="A1001" s="46" t="s">
        <v>2000</v>
      </c>
      <c r="B1001" s="46" t="s">
        <v>2001</v>
      </c>
    </row>
    <row r="1002" spans="1:2">
      <c r="A1002" s="46" t="s">
        <v>2002</v>
      </c>
      <c r="B1002" s="46" t="s">
        <v>2003</v>
      </c>
    </row>
    <row r="1003" spans="1:2">
      <c r="A1003" s="46" t="s">
        <v>2004</v>
      </c>
      <c r="B1003" s="46" t="s">
        <v>2005</v>
      </c>
    </row>
    <row r="1004" spans="1:2">
      <c r="A1004" s="46" t="s">
        <v>2006</v>
      </c>
      <c r="B1004" s="46" t="s">
        <v>2007</v>
      </c>
    </row>
    <row r="1005" spans="1:2">
      <c r="A1005" s="46" t="s">
        <v>2008</v>
      </c>
      <c r="B1005" s="46" t="s">
        <v>2009</v>
      </c>
    </row>
    <row r="1006" spans="1:2">
      <c r="A1006" s="46" t="s">
        <v>2010</v>
      </c>
      <c r="B1006" s="46" t="s">
        <v>2011</v>
      </c>
    </row>
    <row r="1007" spans="1:2">
      <c r="A1007" s="46" t="s">
        <v>2012</v>
      </c>
      <c r="B1007" s="46" t="s">
        <v>2013</v>
      </c>
    </row>
    <row r="1008" spans="1:2">
      <c r="A1008" s="46" t="s">
        <v>2014</v>
      </c>
      <c r="B1008" s="46" t="s">
        <v>2015</v>
      </c>
    </row>
    <row r="1009" spans="1:2">
      <c r="A1009" s="46" t="s">
        <v>2016</v>
      </c>
      <c r="B1009" s="46" t="s">
        <v>2017</v>
      </c>
    </row>
    <row r="1010" spans="1:2">
      <c r="A1010" s="46" t="s">
        <v>2018</v>
      </c>
      <c r="B1010" s="46" t="s">
        <v>2019</v>
      </c>
    </row>
    <row r="1011" spans="1:2">
      <c r="A1011" s="46" t="s">
        <v>2020</v>
      </c>
      <c r="B1011" s="46" t="s">
        <v>2021</v>
      </c>
    </row>
    <row r="1012" spans="1:2">
      <c r="A1012" s="46" t="s">
        <v>2022</v>
      </c>
      <c r="B1012" s="46" t="s">
        <v>2023</v>
      </c>
    </row>
    <row r="1013" spans="1:2">
      <c r="A1013" s="46" t="s">
        <v>2024</v>
      </c>
      <c r="B1013" s="46" t="s">
        <v>2025</v>
      </c>
    </row>
    <row r="1014" spans="1:2">
      <c r="A1014" s="46" t="s">
        <v>2026</v>
      </c>
      <c r="B1014" s="46" t="s">
        <v>2027</v>
      </c>
    </row>
    <row r="1015" spans="1:2">
      <c r="A1015" s="46" t="s">
        <v>2028</v>
      </c>
      <c r="B1015" s="46" t="s">
        <v>2029</v>
      </c>
    </row>
    <row r="1016" spans="1:2">
      <c r="A1016" s="46" t="s">
        <v>2030</v>
      </c>
      <c r="B1016" s="46" t="s">
        <v>2031</v>
      </c>
    </row>
    <row r="1017" spans="1:2">
      <c r="A1017" s="46" t="s">
        <v>2032</v>
      </c>
      <c r="B1017" s="46" t="s">
        <v>2033</v>
      </c>
    </row>
    <row r="1018" spans="1:2">
      <c r="A1018" s="46" t="s">
        <v>2034</v>
      </c>
      <c r="B1018" s="46" t="s">
        <v>2035</v>
      </c>
    </row>
    <row r="1019" spans="1:2">
      <c r="A1019" s="46" t="s">
        <v>2036</v>
      </c>
      <c r="B1019" s="46" t="s">
        <v>2037</v>
      </c>
    </row>
    <row r="1020" spans="1:2">
      <c r="A1020" s="46" t="s">
        <v>2038</v>
      </c>
      <c r="B1020" s="46" t="s">
        <v>2039</v>
      </c>
    </row>
    <row r="1021" spans="1:2">
      <c r="A1021" s="46" t="s">
        <v>2040</v>
      </c>
      <c r="B1021" s="46" t="s">
        <v>2041</v>
      </c>
    </row>
    <row r="1022" spans="1:2">
      <c r="A1022" s="46" t="s">
        <v>2042</v>
      </c>
      <c r="B1022" s="46" t="s">
        <v>2043</v>
      </c>
    </row>
    <row r="1023" spans="1:2">
      <c r="A1023" s="46" t="s">
        <v>2044</v>
      </c>
      <c r="B1023" s="46" t="s">
        <v>2045</v>
      </c>
    </row>
    <row r="1024" spans="1:2">
      <c r="A1024" s="46" t="s">
        <v>2046</v>
      </c>
      <c r="B1024" s="46" t="s">
        <v>2047</v>
      </c>
    </row>
    <row r="1025" spans="1:2">
      <c r="A1025" s="46" t="s">
        <v>2048</v>
      </c>
      <c r="B1025" s="46" t="s">
        <v>2049</v>
      </c>
    </row>
    <row r="1026" spans="1:2">
      <c r="A1026" s="46" t="s">
        <v>2050</v>
      </c>
      <c r="B1026" s="46" t="s">
        <v>2051</v>
      </c>
    </row>
    <row r="1027" spans="1:2">
      <c r="A1027" s="46" t="s">
        <v>2052</v>
      </c>
      <c r="B1027" s="46" t="s">
        <v>2053</v>
      </c>
    </row>
    <row r="1028" spans="1:2">
      <c r="A1028" s="46" t="s">
        <v>2054</v>
      </c>
      <c r="B1028" s="46" t="s">
        <v>2055</v>
      </c>
    </row>
    <row r="1029" spans="1:2">
      <c r="A1029" s="46" t="s">
        <v>2056</v>
      </c>
      <c r="B1029" s="46" t="s">
        <v>2057</v>
      </c>
    </row>
    <row r="1030" spans="1:2">
      <c r="A1030" s="46" t="s">
        <v>2058</v>
      </c>
      <c r="B1030" s="46" t="s">
        <v>2059</v>
      </c>
    </row>
    <row r="1031" spans="1:2">
      <c r="A1031" s="46" t="s">
        <v>2060</v>
      </c>
      <c r="B1031" s="46" t="s">
        <v>2061</v>
      </c>
    </row>
    <row r="1032" spans="1:2">
      <c r="A1032" s="46" t="s">
        <v>2062</v>
      </c>
      <c r="B1032" s="46" t="s">
        <v>2063</v>
      </c>
    </row>
    <row r="1033" spans="1:2">
      <c r="A1033" s="46" t="s">
        <v>2064</v>
      </c>
      <c r="B1033" s="46" t="s">
        <v>2065</v>
      </c>
    </row>
    <row r="1034" spans="1:2">
      <c r="A1034" s="46" t="s">
        <v>2066</v>
      </c>
      <c r="B1034" s="46" t="s">
        <v>2067</v>
      </c>
    </row>
    <row r="1035" spans="1:2">
      <c r="A1035" s="46" t="s">
        <v>2068</v>
      </c>
      <c r="B1035" s="46" t="s">
        <v>2069</v>
      </c>
    </row>
    <row r="1036" spans="1:2">
      <c r="A1036" s="46" t="s">
        <v>2070</v>
      </c>
      <c r="B1036" s="46" t="s">
        <v>2071</v>
      </c>
    </row>
    <row r="1037" spans="1:2">
      <c r="A1037" s="46" t="s">
        <v>2072</v>
      </c>
      <c r="B1037" s="46" t="s">
        <v>2073</v>
      </c>
    </row>
    <row r="1038" spans="1:2">
      <c r="A1038" s="46" t="s">
        <v>2074</v>
      </c>
      <c r="B1038" s="46" t="s">
        <v>2075</v>
      </c>
    </row>
    <row r="1039" spans="1:2">
      <c r="A1039" s="46" t="s">
        <v>2076</v>
      </c>
      <c r="B1039" s="46" t="s">
        <v>2077</v>
      </c>
    </row>
    <row r="1040" spans="1:2">
      <c r="A1040" s="46" t="s">
        <v>2078</v>
      </c>
      <c r="B1040" s="46" t="s">
        <v>2079</v>
      </c>
    </row>
    <row r="1041" spans="1:2">
      <c r="A1041" s="46" t="s">
        <v>2080</v>
      </c>
      <c r="B1041" s="46" t="s">
        <v>2081</v>
      </c>
    </row>
    <row r="1042" spans="1:2">
      <c r="A1042" s="46" t="s">
        <v>2082</v>
      </c>
      <c r="B1042" s="46" t="s">
        <v>2083</v>
      </c>
    </row>
    <row r="1043" spans="1:2">
      <c r="A1043" s="46" t="s">
        <v>2084</v>
      </c>
      <c r="B1043" s="46" t="s">
        <v>2085</v>
      </c>
    </row>
    <row r="1044" spans="1:2">
      <c r="A1044" s="46" t="s">
        <v>2086</v>
      </c>
      <c r="B1044" s="46" t="s">
        <v>2087</v>
      </c>
    </row>
    <row r="1045" spans="1:2">
      <c r="A1045" s="46" t="s">
        <v>2088</v>
      </c>
      <c r="B1045" s="46" t="s">
        <v>2089</v>
      </c>
    </row>
    <row r="1046" spans="1:2">
      <c r="A1046" s="46" t="s">
        <v>2090</v>
      </c>
      <c r="B1046" s="46" t="s">
        <v>2091</v>
      </c>
    </row>
    <row r="1047" spans="1:2">
      <c r="A1047" s="46" t="s">
        <v>2092</v>
      </c>
      <c r="B1047" s="46" t="s">
        <v>2093</v>
      </c>
    </row>
    <row r="1048" spans="1:2">
      <c r="A1048" s="46" t="s">
        <v>2094</v>
      </c>
      <c r="B1048" s="46" t="s">
        <v>2095</v>
      </c>
    </row>
    <row r="1049" spans="1:2">
      <c r="A1049" s="46" t="s">
        <v>2096</v>
      </c>
      <c r="B1049" s="46" t="s">
        <v>2097</v>
      </c>
    </row>
    <row r="1050" spans="1:2">
      <c r="A1050" s="46" t="s">
        <v>2098</v>
      </c>
      <c r="B1050" s="46" t="s">
        <v>2099</v>
      </c>
    </row>
    <row r="1051" spans="1:2">
      <c r="A1051" s="46" t="s">
        <v>2100</v>
      </c>
      <c r="B1051" s="46" t="s">
        <v>2101</v>
      </c>
    </row>
    <row r="1052" spans="1:2">
      <c r="A1052" s="46" t="s">
        <v>2102</v>
      </c>
      <c r="B1052" s="46" t="s">
        <v>2103</v>
      </c>
    </row>
    <row r="1053" spans="1:2">
      <c r="A1053" s="46" t="s">
        <v>2104</v>
      </c>
      <c r="B1053" s="46" t="s">
        <v>2105</v>
      </c>
    </row>
    <row r="1054" spans="1:2">
      <c r="A1054" s="46" t="s">
        <v>2106</v>
      </c>
      <c r="B1054" s="46" t="s">
        <v>2107</v>
      </c>
    </row>
    <row r="1055" spans="1:2">
      <c r="A1055" s="46" t="s">
        <v>2108</v>
      </c>
      <c r="B1055" s="46" t="s">
        <v>2109</v>
      </c>
    </row>
    <row r="1056" spans="1:2">
      <c r="A1056" s="46" t="s">
        <v>2110</v>
      </c>
      <c r="B1056" s="46" t="s">
        <v>2111</v>
      </c>
    </row>
    <row r="1057" spans="1:2">
      <c r="A1057" s="46" t="s">
        <v>2112</v>
      </c>
      <c r="B1057" s="46" t="s">
        <v>2113</v>
      </c>
    </row>
    <row r="1058" spans="1:2">
      <c r="A1058" s="46" t="s">
        <v>2114</v>
      </c>
      <c r="B1058" s="46" t="s">
        <v>2115</v>
      </c>
    </row>
    <row r="1059" spans="1:2">
      <c r="A1059" s="46" t="s">
        <v>2116</v>
      </c>
      <c r="B1059" s="46" t="s">
        <v>2117</v>
      </c>
    </row>
    <row r="1060" spans="1:2">
      <c r="A1060" s="46" t="s">
        <v>2118</v>
      </c>
      <c r="B1060" s="46" t="s">
        <v>2119</v>
      </c>
    </row>
    <row r="1061" spans="1:2">
      <c r="A1061" s="46" t="s">
        <v>2120</v>
      </c>
      <c r="B1061" s="46" t="s">
        <v>2121</v>
      </c>
    </row>
    <row r="1062" spans="1:2">
      <c r="A1062" s="46" t="s">
        <v>2122</v>
      </c>
      <c r="B1062" s="46" t="s">
        <v>2123</v>
      </c>
    </row>
    <row r="1063" spans="1:2">
      <c r="A1063" s="46" t="s">
        <v>2124</v>
      </c>
      <c r="B1063" s="46" t="s">
        <v>2125</v>
      </c>
    </row>
    <row r="1064" spans="1:2">
      <c r="A1064" s="46" t="s">
        <v>2126</v>
      </c>
      <c r="B1064" s="46" t="s">
        <v>2127</v>
      </c>
    </row>
    <row r="1065" spans="1:2">
      <c r="A1065" s="46" t="s">
        <v>2128</v>
      </c>
      <c r="B1065" s="46" t="s">
        <v>2129</v>
      </c>
    </row>
    <row r="1066" spans="1:2">
      <c r="A1066" s="46" t="s">
        <v>2130</v>
      </c>
      <c r="B1066" s="46" t="s">
        <v>2131</v>
      </c>
    </row>
    <row r="1067" spans="1:2">
      <c r="A1067" s="46" t="s">
        <v>2132</v>
      </c>
      <c r="B1067" s="46" t="s">
        <v>2133</v>
      </c>
    </row>
    <row r="1068" spans="1:2">
      <c r="A1068" s="46" t="s">
        <v>2134</v>
      </c>
      <c r="B1068" s="46" t="s">
        <v>2135</v>
      </c>
    </row>
    <row r="1069" spans="1:2">
      <c r="A1069" s="46" t="s">
        <v>2136</v>
      </c>
      <c r="B1069" s="46" t="s">
        <v>2137</v>
      </c>
    </row>
    <row r="1070" spans="1:2">
      <c r="A1070" s="46" t="s">
        <v>2138</v>
      </c>
      <c r="B1070" s="46" t="s">
        <v>2139</v>
      </c>
    </row>
    <row r="1071" spans="1:2">
      <c r="A1071" s="46" t="s">
        <v>2140</v>
      </c>
      <c r="B1071" s="46" t="s">
        <v>2141</v>
      </c>
    </row>
    <row r="1072" spans="1:2">
      <c r="A1072" s="46" t="s">
        <v>2142</v>
      </c>
      <c r="B1072" s="46" t="s">
        <v>2143</v>
      </c>
    </row>
    <row r="1073" spans="1:2">
      <c r="A1073" s="46" t="s">
        <v>2144</v>
      </c>
      <c r="B1073" s="46" t="s">
        <v>2145</v>
      </c>
    </row>
    <row r="1074" spans="1:2">
      <c r="A1074" s="46" t="s">
        <v>2146</v>
      </c>
      <c r="B1074" s="46" t="s">
        <v>2147</v>
      </c>
    </row>
    <row r="1075" spans="1:2">
      <c r="A1075" s="46" t="s">
        <v>2148</v>
      </c>
      <c r="B1075" s="46" t="s">
        <v>2149</v>
      </c>
    </row>
    <row r="1076" spans="1:2">
      <c r="A1076" s="46" t="s">
        <v>2150</v>
      </c>
      <c r="B1076" s="46" t="s">
        <v>2151</v>
      </c>
    </row>
    <row r="1077" spans="1:2">
      <c r="A1077" s="46" t="s">
        <v>2152</v>
      </c>
      <c r="B1077" s="46" t="s">
        <v>2153</v>
      </c>
    </row>
    <row r="1078" spans="1:2">
      <c r="A1078" s="46" t="s">
        <v>2154</v>
      </c>
      <c r="B1078" s="46" t="s">
        <v>2155</v>
      </c>
    </row>
    <row r="1079" spans="1:2">
      <c r="A1079" s="46" t="s">
        <v>2156</v>
      </c>
      <c r="B1079" s="46" t="s">
        <v>2157</v>
      </c>
    </row>
    <row r="1080" spans="1:2">
      <c r="A1080" s="46" t="s">
        <v>2158</v>
      </c>
      <c r="B1080" s="46" t="s">
        <v>2159</v>
      </c>
    </row>
    <row r="1081" spans="1:2">
      <c r="A1081" s="46" t="s">
        <v>2160</v>
      </c>
      <c r="B1081" s="46" t="s">
        <v>2161</v>
      </c>
    </row>
    <row r="1082" spans="1:2">
      <c r="A1082" s="46" t="s">
        <v>2162</v>
      </c>
      <c r="B1082" s="46" t="s">
        <v>2163</v>
      </c>
    </row>
    <row r="1083" spans="1:2">
      <c r="A1083" s="46" t="s">
        <v>2164</v>
      </c>
      <c r="B1083" s="46" t="s">
        <v>2165</v>
      </c>
    </row>
    <row r="1084" spans="1:2">
      <c r="A1084" s="46" t="s">
        <v>2166</v>
      </c>
      <c r="B1084" s="46" t="s">
        <v>2167</v>
      </c>
    </row>
    <row r="1085" spans="1:2">
      <c r="A1085" s="46" t="s">
        <v>2168</v>
      </c>
      <c r="B1085" s="46" t="s">
        <v>2169</v>
      </c>
    </row>
    <row r="1086" spans="1:2">
      <c r="A1086" s="46" t="s">
        <v>2170</v>
      </c>
      <c r="B1086" s="46" t="s">
        <v>2171</v>
      </c>
    </row>
    <row r="1087" spans="1:2">
      <c r="A1087" s="46" t="s">
        <v>2172</v>
      </c>
      <c r="B1087" s="46" t="s">
        <v>2173</v>
      </c>
    </row>
    <row r="1088" spans="1:2">
      <c r="A1088" s="46" t="s">
        <v>2174</v>
      </c>
      <c r="B1088" s="46" t="s">
        <v>2175</v>
      </c>
    </row>
    <row r="1089" spans="1:2">
      <c r="A1089" s="46" t="s">
        <v>2176</v>
      </c>
      <c r="B1089" s="46" t="s">
        <v>2177</v>
      </c>
    </row>
    <row r="1090" spans="1:2">
      <c r="A1090" s="46" t="s">
        <v>2178</v>
      </c>
      <c r="B1090" s="46" t="s">
        <v>2179</v>
      </c>
    </row>
    <row r="1091" spans="1:2">
      <c r="A1091" s="46" t="s">
        <v>2180</v>
      </c>
      <c r="B1091" s="46" t="s">
        <v>2181</v>
      </c>
    </row>
    <row r="1092" spans="1:2">
      <c r="A1092" s="46" t="s">
        <v>2182</v>
      </c>
      <c r="B1092" s="46" t="s">
        <v>2183</v>
      </c>
    </row>
    <row r="1093" spans="1:2">
      <c r="A1093" s="46" t="s">
        <v>2184</v>
      </c>
      <c r="B1093" s="46" t="s">
        <v>2185</v>
      </c>
    </row>
    <row r="1094" spans="1:2">
      <c r="A1094" s="46" t="s">
        <v>2186</v>
      </c>
      <c r="B1094" s="46" t="s">
        <v>2187</v>
      </c>
    </row>
    <row r="1095" spans="1:2">
      <c r="A1095" s="46" t="s">
        <v>2188</v>
      </c>
      <c r="B1095" s="46" t="s">
        <v>2189</v>
      </c>
    </row>
    <row r="1096" spans="1:2">
      <c r="A1096" s="46" t="s">
        <v>2190</v>
      </c>
      <c r="B1096" s="46" t="s">
        <v>2191</v>
      </c>
    </row>
    <row r="1097" spans="1:2">
      <c r="A1097" s="46" t="s">
        <v>2192</v>
      </c>
      <c r="B1097" s="46" t="s">
        <v>2193</v>
      </c>
    </row>
    <row r="1098" spans="1:2">
      <c r="A1098" s="46" t="s">
        <v>2194</v>
      </c>
      <c r="B1098" s="46" t="s">
        <v>2195</v>
      </c>
    </row>
    <row r="1099" spans="1:2">
      <c r="A1099" s="46" t="s">
        <v>2196</v>
      </c>
      <c r="B1099" s="46" t="s">
        <v>2197</v>
      </c>
    </row>
    <row r="1100" spans="1:2">
      <c r="A1100" s="46" t="s">
        <v>2198</v>
      </c>
      <c r="B1100" s="46" t="s">
        <v>2199</v>
      </c>
    </row>
    <row r="1101" spans="1:2">
      <c r="A1101" s="46" t="s">
        <v>2200</v>
      </c>
      <c r="B1101" s="46" t="s">
        <v>2201</v>
      </c>
    </row>
    <row r="1102" spans="1:2">
      <c r="A1102" s="46" t="s">
        <v>2202</v>
      </c>
      <c r="B1102" s="46" t="s">
        <v>2203</v>
      </c>
    </row>
    <row r="1103" spans="1:2">
      <c r="A1103" s="46" t="s">
        <v>2204</v>
      </c>
      <c r="B1103" s="46" t="s">
        <v>2205</v>
      </c>
    </row>
    <row r="1104" spans="1:2">
      <c r="A1104" s="46" t="s">
        <v>2206</v>
      </c>
      <c r="B1104" s="46" t="s">
        <v>2207</v>
      </c>
    </row>
    <row r="1105" spans="1:2">
      <c r="A1105" s="46" t="s">
        <v>2208</v>
      </c>
      <c r="B1105" s="46" t="s">
        <v>2209</v>
      </c>
    </row>
    <row r="1106" spans="1:2">
      <c r="A1106" s="46" t="s">
        <v>2210</v>
      </c>
      <c r="B1106" s="46" t="s">
        <v>2211</v>
      </c>
    </row>
    <row r="1107" spans="1:2">
      <c r="A1107" s="46" t="s">
        <v>2212</v>
      </c>
      <c r="B1107" s="46" t="s">
        <v>2213</v>
      </c>
    </row>
    <row r="1108" spans="1:2">
      <c r="A1108" s="46" t="s">
        <v>2214</v>
      </c>
      <c r="B1108" s="46" t="s">
        <v>2215</v>
      </c>
    </row>
    <row r="1109" spans="1:2">
      <c r="A1109" s="46" t="s">
        <v>2216</v>
      </c>
      <c r="B1109" s="46" t="s">
        <v>2217</v>
      </c>
    </row>
    <row r="1110" spans="1:2">
      <c r="A1110" s="46" t="s">
        <v>2218</v>
      </c>
      <c r="B1110" s="46" t="s">
        <v>2219</v>
      </c>
    </row>
    <row r="1111" spans="1:2">
      <c r="A1111" s="46" t="s">
        <v>2220</v>
      </c>
      <c r="B1111" s="46" t="s">
        <v>2221</v>
      </c>
    </row>
    <row r="1112" spans="1:2">
      <c r="A1112" s="46" t="s">
        <v>2222</v>
      </c>
      <c r="B1112" s="46" t="s">
        <v>2223</v>
      </c>
    </row>
    <row r="1113" spans="1:2">
      <c r="A1113" s="46" t="s">
        <v>2224</v>
      </c>
      <c r="B1113" s="46" t="s">
        <v>2225</v>
      </c>
    </row>
    <row r="1114" spans="1:2">
      <c r="A1114" s="46" t="s">
        <v>2226</v>
      </c>
      <c r="B1114" s="46" t="s">
        <v>2227</v>
      </c>
    </row>
    <row r="1115" spans="1:2">
      <c r="A1115" s="46" t="s">
        <v>2228</v>
      </c>
      <c r="B1115" s="46" t="s">
        <v>2229</v>
      </c>
    </row>
    <row r="1116" spans="1:2">
      <c r="A1116" s="46" t="s">
        <v>2230</v>
      </c>
      <c r="B1116" s="46" t="s">
        <v>2231</v>
      </c>
    </row>
    <row r="1117" spans="1:2">
      <c r="A1117" s="46" t="s">
        <v>2232</v>
      </c>
      <c r="B1117" s="46" t="s">
        <v>2233</v>
      </c>
    </row>
    <row r="1118" spans="1:2">
      <c r="A1118" s="46" t="s">
        <v>2234</v>
      </c>
      <c r="B1118" s="46" t="s">
        <v>2235</v>
      </c>
    </row>
    <row r="1119" spans="1:2">
      <c r="A1119" s="46" t="s">
        <v>2236</v>
      </c>
      <c r="B1119" s="46" t="s">
        <v>2237</v>
      </c>
    </row>
    <row r="1120" spans="1:2">
      <c r="A1120" s="46" t="s">
        <v>2238</v>
      </c>
      <c r="B1120" s="46" t="s">
        <v>2239</v>
      </c>
    </row>
    <row r="1121" spans="1:2">
      <c r="A1121" s="46" t="s">
        <v>2240</v>
      </c>
      <c r="B1121" s="46" t="s">
        <v>2241</v>
      </c>
    </row>
    <row r="1122" spans="1:2">
      <c r="A1122" s="46" t="s">
        <v>2242</v>
      </c>
      <c r="B1122" s="46" t="s">
        <v>2243</v>
      </c>
    </row>
    <row r="1123" spans="1:2">
      <c r="A1123" s="46" t="s">
        <v>2244</v>
      </c>
      <c r="B1123" s="46" t="s">
        <v>2245</v>
      </c>
    </row>
    <row r="1124" spans="1:2">
      <c r="A1124" s="46" t="s">
        <v>2246</v>
      </c>
      <c r="B1124" s="46" t="s">
        <v>2247</v>
      </c>
    </row>
    <row r="1125" spans="1:2">
      <c r="A1125" s="46" t="s">
        <v>2248</v>
      </c>
      <c r="B1125" s="46" t="s">
        <v>2249</v>
      </c>
    </row>
    <row r="1126" spans="1:2">
      <c r="A1126" s="46" t="s">
        <v>2250</v>
      </c>
      <c r="B1126" s="46" t="s">
        <v>2251</v>
      </c>
    </row>
    <row r="1127" spans="1:2">
      <c r="A1127" s="46" t="s">
        <v>2252</v>
      </c>
      <c r="B1127" s="46" t="s">
        <v>2253</v>
      </c>
    </row>
    <row r="1128" spans="1:2">
      <c r="A1128" s="46" t="s">
        <v>2254</v>
      </c>
      <c r="B1128" s="46" t="s">
        <v>2255</v>
      </c>
    </row>
    <row r="1129" spans="1:2">
      <c r="A1129" s="46" t="s">
        <v>2256</v>
      </c>
      <c r="B1129" s="46" t="s">
        <v>2257</v>
      </c>
    </row>
    <row r="1130" spans="1:2">
      <c r="A1130" s="46" t="s">
        <v>2258</v>
      </c>
      <c r="B1130" s="46" t="s">
        <v>2259</v>
      </c>
    </row>
    <row r="1131" spans="1:2">
      <c r="A1131" s="46" t="s">
        <v>2260</v>
      </c>
      <c r="B1131" s="46" t="s">
        <v>2261</v>
      </c>
    </row>
    <row r="1132" spans="1:2">
      <c r="A1132" s="46" t="s">
        <v>2262</v>
      </c>
      <c r="B1132" s="46" t="s">
        <v>2263</v>
      </c>
    </row>
    <row r="1133" spans="1:2">
      <c r="A1133" s="46" t="s">
        <v>2264</v>
      </c>
      <c r="B1133" s="46" t="s">
        <v>2265</v>
      </c>
    </row>
    <row r="1134" spans="1:2">
      <c r="A1134" s="46" t="s">
        <v>2266</v>
      </c>
      <c r="B1134" s="46" t="s">
        <v>2267</v>
      </c>
    </row>
    <row r="1135" spans="1:2">
      <c r="A1135" s="46" t="s">
        <v>2268</v>
      </c>
      <c r="B1135" s="46" t="s">
        <v>2269</v>
      </c>
    </row>
    <row r="1136" spans="1:2">
      <c r="A1136" s="46" t="s">
        <v>2270</v>
      </c>
      <c r="B1136" s="46" t="s">
        <v>2271</v>
      </c>
    </row>
    <row r="1137" spans="1:2">
      <c r="A1137" s="46" t="s">
        <v>2272</v>
      </c>
      <c r="B1137" s="46" t="s">
        <v>2273</v>
      </c>
    </row>
    <row r="1138" spans="1:2">
      <c r="A1138" s="46" t="s">
        <v>2274</v>
      </c>
      <c r="B1138" s="46" t="s">
        <v>2275</v>
      </c>
    </row>
    <row r="1139" spans="1:2">
      <c r="A1139" s="46" t="s">
        <v>2276</v>
      </c>
      <c r="B1139" s="46" t="s">
        <v>2277</v>
      </c>
    </row>
    <row r="1140" spans="1:2">
      <c r="A1140" s="46" t="s">
        <v>2278</v>
      </c>
      <c r="B1140" s="46" t="s">
        <v>2279</v>
      </c>
    </row>
    <row r="1141" spans="1:2">
      <c r="A1141" s="46" t="s">
        <v>2280</v>
      </c>
      <c r="B1141" s="46" t="s">
        <v>2281</v>
      </c>
    </row>
    <row r="1142" spans="1:2">
      <c r="A1142" s="46" t="s">
        <v>2282</v>
      </c>
      <c r="B1142" s="46" t="s">
        <v>2283</v>
      </c>
    </row>
    <row r="1143" spans="1:2">
      <c r="A1143" s="46" t="s">
        <v>2284</v>
      </c>
      <c r="B1143" s="46" t="s">
        <v>2285</v>
      </c>
    </row>
    <row r="1144" spans="1:2">
      <c r="A1144" s="46" t="s">
        <v>2286</v>
      </c>
      <c r="B1144" s="46" t="s">
        <v>2287</v>
      </c>
    </row>
    <row r="1145" spans="1:2">
      <c r="A1145" s="46" t="s">
        <v>2288</v>
      </c>
      <c r="B1145" s="46" t="s">
        <v>2289</v>
      </c>
    </row>
    <row r="1146" spans="1:2">
      <c r="A1146" s="46" t="s">
        <v>2290</v>
      </c>
      <c r="B1146" s="46" t="s">
        <v>2291</v>
      </c>
    </row>
    <row r="1147" spans="1:2">
      <c r="A1147" s="46" t="s">
        <v>2292</v>
      </c>
      <c r="B1147" s="46" t="s">
        <v>2293</v>
      </c>
    </row>
    <row r="1148" spans="1:2">
      <c r="A1148" s="46" t="s">
        <v>2294</v>
      </c>
      <c r="B1148" s="46" t="s">
        <v>2295</v>
      </c>
    </row>
    <row r="1149" spans="1:2">
      <c r="A1149" s="46" t="s">
        <v>2296</v>
      </c>
      <c r="B1149" s="46" t="s">
        <v>2297</v>
      </c>
    </row>
    <row r="1150" spans="1:2">
      <c r="A1150" s="46" t="s">
        <v>2298</v>
      </c>
      <c r="B1150" s="46" t="s">
        <v>2299</v>
      </c>
    </row>
    <row r="1151" spans="1:2">
      <c r="A1151" s="46" t="s">
        <v>2300</v>
      </c>
      <c r="B1151" s="46" t="s">
        <v>2301</v>
      </c>
    </row>
    <row r="1152" spans="1:2">
      <c r="A1152" s="46" t="s">
        <v>2302</v>
      </c>
      <c r="B1152" s="46" t="s">
        <v>2303</v>
      </c>
    </row>
    <row r="1153" spans="1:2">
      <c r="A1153" s="46" t="s">
        <v>2304</v>
      </c>
      <c r="B1153" s="46" t="s">
        <v>2305</v>
      </c>
    </row>
    <row r="1154" spans="1:2">
      <c r="A1154" s="47" t="s">
        <v>2306</v>
      </c>
      <c r="B1154" s="47" t="s">
        <v>2307</v>
      </c>
    </row>
    <row r="1155" spans="1:2">
      <c r="A1155" s="46" t="s">
        <v>2308</v>
      </c>
      <c r="B1155" s="46" t="s">
        <v>2309</v>
      </c>
    </row>
    <row r="1156" spans="1:2">
      <c r="A1156" s="46" t="s">
        <v>2310</v>
      </c>
      <c r="B1156" s="46" t="s">
        <v>2311</v>
      </c>
    </row>
    <row r="1157" spans="1:2">
      <c r="A1157" s="46" t="s">
        <v>2312</v>
      </c>
      <c r="B1157" s="46" t="s">
        <v>2313</v>
      </c>
    </row>
    <row r="1158" spans="1:2">
      <c r="A1158" s="46" t="s">
        <v>2314</v>
      </c>
      <c r="B1158" s="46" t="s">
        <v>2315</v>
      </c>
    </row>
    <row r="1159" spans="1:2">
      <c r="A1159" s="46" t="s">
        <v>2316</v>
      </c>
      <c r="B1159" s="46" t="s">
        <v>2317</v>
      </c>
    </row>
    <row r="1160" spans="1:2">
      <c r="A1160" s="46" t="s">
        <v>2318</v>
      </c>
      <c r="B1160" s="46" t="s">
        <v>2319</v>
      </c>
    </row>
    <row r="1161" spans="1:2">
      <c r="A1161" s="46" t="s">
        <v>2320</v>
      </c>
      <c r="B1161" s="46" t="s">
        <v>2321</v>
      </c>
    </row>
    <row r="1162" spans="1:2">
      <c r="A1162" s="46" t="s">
        <v>2322</v>
      </c>
      <c r="B1162" s="46" t="s">
        <v>2323</v>
      </c>
    </row>
    <row r="1163" spans="1:2">
      <c r="A1163" s="46" t="s">
        <v>2324</v>
      </c>
      <c r="B1163" s="46" t="s">
        <v>2325</v>
      </c>
    </row>
    <row r="1164" spans="1:2">
      <c r="A1164" s="46" t="s">
        <v>2326</v>
      </c>
      <c r="B1164" s="46" t="s">
        <v>2327</v>
      </c>
    </row>
    <row r="1165" spans="1:2">
      <c r="A1165" s="46" t="s">
        <v>2328</v>
      </c>
      <c r="B1165" s="46" t="s">
        <v>2329</v>
      </c>
    </row>
    <row r="1166" spans="1:2">
      <c r="A1166" s="46" t="s">
        <v>2330</v>
      </c>
      <c r="B1166" s="46" t="s">
        <v>2331</v>
      </c>
    </row>
    <row r="1167" spans="1:2">
      <c r="A1167" s="46" t="s">
        <v>2332</v>
      </c>
      <c r="B1167" s="46" t="s">
        <v>2333</v>
      </c>
    </row>
    <row r="1168" spans="1:2">
      <c r="A1168" s="46" t="s">
        <v>2334</v>
      </c>
      <c r="B1168" s="46" t="s">
        <v>2335</v>
      </c>
    </row>
    <row r="1169" spans="1:2">
      <c r="A1169" s="46" t="s">
        <v>2336</v>
      </c>
      <c r="B1169" s="46" t="s">
        <v>2337</v>
      </c>
    </row>
    <row r="1170" spans="1:2">
      <c r="A1170" s="46" t="s">
        <v>2338</v>
      </c>
      <c r="B1170" s="46" t="s">
        <v>2339</v>
      </c>
    </row>
    <row r="1171" spans="1:2">
      <c r="A1171" s="46" t="s">
        <v>2340</v>
      </c>
      <c r="B1171" s="46" t="s">
        <v>2341</v>
      </c>
    </row>
    <row r="1172" spans="1:2">
      <c r="A1172" s="46" t="s">
        <v>2342</v>
      </c>
      <c r="B1172" s="46" t="s">
        <v>2343</v>
      </c>
    </row>
    <row r="1173" spans="1:2">
      <c r="A1173" s="46" t="s">
        <v>2344</v>
      </c>
      <c r="B1173" s="46" t="s">
        <v>2345</v>
      </c>
    </row>
    <row r="1174" spans="1:2">
      <c r="A1174" s="46" t="s">
        <v>2346</v>
      </c>
      <c r="B1174" s="46" t="s">
        <v>2347</v>
      </c>
    </row>
    <row r="1175" spans="1:2">
      <c r="A1175" s="46" t="s">
        <v>2348</v>
      </c>
      <c r="B1175" s="46" t="s">
        <v>2349</v>
      </c>
    </row>
    <row r="1176" spans="1:2">
      <c r="A1176" s="46" t="s">
        <v>2350</v>
      </c>
      <c r="B1176" s="46" t="s">
        <v>2351</v>
      </c>
    </row>
    <row r="1177" spans="1:2">
      <c r="A1177" s="46" t="s">
        <v>2352</v>
      </c>
      <c r="B1177" s="46" t="s">
        <v>2353</v>
      </c>
    </row>
    <row r="1178" spans="1:2">
      <c r="A1178" s="46" t="s">
        <v>2354</v>
      </c>
      <c r="B1178" s="46" t="s">
        <v>2355</v>
      </c>
    </row>
    <row r="1179" spans="1:2">
      <c r="A1179" s="46" t="s">
        <v>2356</v>
      </c>
      <c r="B1179" s="46" t="s">
        <v>2357</v>
      </c>
    </row>
    <row r="1180" spans="1:2">
      <c r="A1180" s="46" t="s">
        <v>2358</v>
      </c>
      <c r="B1180" s="46" t="s">
        <v>2359</v>
      </c>
    </row>
    <row r="1181" spans="1:2">
      <c r="A1181" s="46" t="s">
        <v>2360</v>
      </c>
      <c r="B1181" s="46" t="s">
        <v>2361</v>
      </c>
    </row>
    <row r="1182" spans="1:2">
      <c r="A1182" s="46" t="s">
        <v>2362</v>
      </c>
      <c r="B1182" s="46" t="s">
        <v>2363</v>
      </c>
    </row>
    <row r="1183" spans="1:2">
      <c r="A1183" s="46" t="s">
        <v>2364</v>
      </c>
      <c r="B1183" s="46" t="s">
        <v>2365</v>
      </c>
    </row>
    <row r="1184" spans="1:2">
      <c r="A1184" s="46" t="s">
        <v>2366</v>
      </c>
      <c r="B1184" s="46" t="s">
        <v>2367</v>
      </c>
    </row>
    <row r="1185" spans="1:2">
      <c r="A1185" s="46" t="s">
        <v>2368</v>
      </c>
      <c r="B1185" s="46" t="s">
        <v>2369</v>
      </c>
    </row>
    <row r="1186" spans="1:2">
      <c r="A1186" s="46" t="s">
        <v>2370</v>
      </c>
      <c r="B1186" s="46" t="s">
        <v>2371</v>
      </c>
    </row>
    <row r="1187" spans="1:2">
      <c r="A1187" s="46" t="s">
        <v>2372</v>
      </c>
      <c r="B1187" s="46" t="s">
        <v>2373</v>
      </c>
    </row>
    <row r="1188" spans="1:2">
      <c r="A1188" s="46" t="s">
        <v>2374</v>
      </c>
      <c r="B1188" s="46" t="s">
        <v>2375</v>
      </c>
    </row>
    <row r="1189" spans="1:2">
      <c r="A1189" s="46" t="s">
        <v>2376</v>
      </c>
      <c r="B1189" s="46" t="s">
        <v>2377</v>
      </c>
    </row>
    <row r="1190" spans="1:2">
      <c r="A1190" s="46" t="s">
        <v>2378</v>
      </c>
      <c r="B1190" s="46" t="s">
        <v>2379</v>
      </c>
    </row>
    <row r="1191" spans="1:2">
      <c r="A1191" s="46" t="s">
        <v>2380</v>
      </c>
      <c r="B1191" s="46" t="s">
        <v>2381</v>
      </c>
    </row>
    <row r="1192" spans="1:2">
      <c r="A1192" s="46" t="s">
        <v>2382</v>
      </c>
      <c r="B1192" s="46" t="s">
        <v>2383</v>
      </c>
    </row>
    <row r="1193" spans="1:2">
      <c r="A1193" s="46" t="s">
        <v>2384</v>
      </c>
      <c r="B1193" s="46" t="s">
        <v>2385</v>
      </c>
    </row>
    <row r="1194" spans="1:2">
      <c r="A1194" s="46" t="s">
        <v>2386</v>
      </c>
      <c r="B1194" s="46" t="s">
        <v>2387</v>
      </c>
    </row>
    <row r="1195" spans="1:2">
      <c r="A1195" s="46" t="s">
        <v>2388</v>
      </c>
      <c r="B1195" s="46" t="s">
        <v>2389</v>
      </c>
    </row>
    <row r="1196" spans="1:2">
      <c r="A1196" s="46" t="s">
        <v>2390</v>
      </c>
      <c r="B1196" s="46" t="s">
        <v>2391</v>
      </c>
    </row>
    <row r="1197" spans="1:2">
      <c r="A1197" s="46" t="s">
        <v>2392</v>
      </c>
      <c r="B1197" s="46" t="s">
        <v>2393</v>
      </c>
    </row>
    <row r="1198" spans="1:2">
      <c r="A1198" s="46" t="s">
        <v>2394</v>
      </c>
      <c r="B1198" s="46" t="s">
        <v>2395</v>
      </c>
    </row>
    <row r="1199" spans="1:2">
      <c r="A1199" s="46" t="s">
        <v>2396</v>
      </c>
      <c r="B1199" s="46" t="s">
        <v>2397</v>
      </c>
    </row>
    <row r="1200" spans="1:2">
      <c r="A1200" s="46" t="s">
        <v>2398</v>
      </c>
      <c r="B1200" s="46" t="s">
        <v>2399</v>
      </c>
    </row>
    <row r="1201" spans="1:2">
      <c r="A1201" s="46" t="s">
        <v>2400</v>
      </c>
      <c r="B1201" s="46" t="s">
        <v>2401</v>
      </c>
    </row>
    <row r="1202" spans="1:2">
      <c r="A1202" s="46" t="s">
        <v>2402</v>
      </c>
      <c r="B1202" s="46" t="s">
        <v>2403</v>
      </c>
    </row>
    <row r="1203" spans="1:2">
      <c r="A1203" s="46" t="s">
        <v>2404</v>
      </c>
      <c r="B1203" s="46" t="s">
        <v>2405</v>
      </c>
    </row>
    <row r="1204" spans="1:2">
      <c r="A1204" s="46" t="s">
        <v>2406</v>
      </c>
      <c r="B1204" s="46" t="s">
        <v>2407</v>
      </c>
    </row>
    <row r="1205" spans="1:2">
      <c r="A1205" s="46" t="s">
        <v>2408</v>
      </c>
      <c r="B1205" s="46" t="s">
        <v>2409</v>
      </c>
    </row>
    <row r="1206" spans="1:2">
      <c r="A1206" s="46" t="s">
        <v>2410</v>
      </c>
      <c r="B1206" s="46" t="s">
        <v>2411</v>
      </c>
    </row>
    <row r="1207" spans="1:2">
      <c r="A1207" s="46" t="s">
        <v>2412</v>
      </c>
      <c r="B1207" s="46" t="s">
        <v>2413</v>
      </c>
    </row>
    <row r="1208" spans="1:2">
      <c r="A1208" s="46" t="s">
        <v>2414</v>
      </c>
      <c r="B1208" s="46" t="s">
        <v>2415</v>
      </c>
    </row>
    <row r="1209" spans="1:2">
      <c r="A1209" s="46" t="s">
        <v>2416</v>
      </c>
      <c r="B1209" s="46" t="s">
        <v>2417</v>
      </c>
    </row>
    <row r="1210" spans="1:2">
      <c r="A1210" s="46" t="s">
        <v>2418</v>
      </c>
      <c r="B1210" s="46" t="s">
        <v>2419</v>
      </c>
    </row>
    <row r="1211" spans="1:2">
      <c r="A1211" s="46" t="s">
        <v>2420</v>
      </c>
      <c r="B1211" s="46" t="s">
        <v>2421</v>
      </c>
    </row>
    <row r="1212" spans="1:2">
      <c r="A1212" s="46" t="s">
        <v>2422</v>
      </c>
      <c r="B1212" s="46" t="s">
        <v>2423</v>
      </c>
    </row>
    <row r="1213" spans="1:2">
      <c r="A1213" s="46" t="s">
        <v>2424</v>
      </c>
      <c r="B1213" s="46" t="s">
        <v>2425</v>
      </c>
    </row>
    <row r="1214" spans="1:2">
      <c r="A1214" s="46" t="s">
        <v>2426</v>
      </c>
      <c r="B1214" s="46" t="s">
        <v>2427</v>
      </c>
    </row>
    <row r="1215" spans="1:2">
      <c r="A1215" s="46" t="s">
        <v>2428</v>
      </c>
      <c r="B1215" s="46" t="s">
        <v>2429</v>
      </c>
    </row>
    <row r="1216" spans="1:2">
      <c r="A1216" s="46" t="s">
        <v>2430</v>
      </c>
      <c r="B1216" s="46" t="s">
        <v>2431</v>
      </c>
    </row>
    <row r="1217" spans="1:2">
      <c r="A1217" s="46" t="s">
        <v>2432</v>
      </c>
      <c r="B1217" s="46" t="s">
        <v>2433</v>
      </c>
    </row>
    <row r="1218" spans="1:2">
      <c r="A1218" s="46" t="s">
        <v>2434</v>
      </c>
      <c r="B1218" s="46" t="s">
        <v>2435</v>
      </c>
    </row>
    <row r="1219" spans="1:2">
      <c r="A1219" s="46" t="s">
        <v>2436</v>
      </c>
      <c r="B1219" s="46" t="s">
        <v>2437</v>
      </c>
    </row>
    <row r="1220" spans="1:2">
      <c r="A1220" s="46" t="s">
        <v>2438</v>
      </c>
      <c r="B1220" s="46" t="s">
        <v>2439</v>
      </c>
    </row>
    <row r="1221" spans="1:2">
      <c r="A1221" s="46" t="s">
        <v>2440</v>
      </c>
      <c r="B1221" s="46" t="s">
        <v>2441</v>
      </c>
    </row>
    <row r="1222" spans="1:2">
      <c r="A1222" s="46" t="s">
        <v>2442</v>
      </c>
      <c r="B1222" s="46" t="s">
        <v>2443</v>
      </c>
    </row>
    <row r="1223" spans="1:2">
      <c r="A1223" s="46" t="s">
        <v>2444</v>
      </c>
      <c r="B1223" s="46" t="s">
        <v>2445</v>
      </c>
    </row>
    <row r="1224" spans="1:2">
      <c r="A1224" s="46" t="s">
        <v>2446</v>
      </c>
      <c r="B1224" s="46" t="s">
        <v>2447</v>
      </c>
    </row>
    <row r="1225" spans="1:2">
      <c r="A1225" s="46" t="s">
        <v>2448</v>
      </c>
      <c r="B1225" s="46" t="s">
        <v>2449</v>
      </c>
    </row>
    <row r="1226" spans="1:2">
      <c r="A1226" s="46" t="s">
        <v>2450</v>
      </c>
      <c r="B1226" s="46" t="s">
        <v>2451</v>
      </c>
    </row>
    <row r="1227" spans="1:2">
      <c r="A1227" s="46" t="s">
        <v>2452</v>
      </c>
      <c r="B1227" s="46" t="s">
        <v>2453</v>
      </c>
    </row>
    <row r="1228" spans="1:2">
      <c r="A1228" s="46" t="s">
        <v>2454</v>
      </c>
      <c r="B1228" s="46" t="s">
        <v>2455</v>
      </c>
    </row>
    <row r="1229" spans="1:2">
      <c r="A1229" s="46" t="s">
        <v>2456</v>
      </c>
      <c r="B1229" s="46" t="s">
        <v>2457</v>
      </c>
    </row>
    <row r="1230" spans="1:2">
      <c r="A1230" s="46" t="s">
        <v>2458</v>
      </c>
      <c r="B1230" s="46" t="s">
        <v>2459</v>
      </c>
    </row>
    <row r="1231" spans="1:2">
      <c r="A1231" s="46" t="s">
        <v>2460</v>
      </c>
      <c r="B1231" s="46" t="s">
        <v>2461</v>
      </c>
    </row>
    <row r="1232" spans="1:2">
      <c r="A1232" s="46" t="s">
        <v>2462</v>
      </c>
      <c r="B1232" s="46" t="s">
        <v>2463</v>
      </c>
    </row>
    <row r="1233" spans="1:2">
      <c r="A1233" s="46" t="s">
        <v>2464</v>
      </c>
      <c r="B1233" s="46" t="s">
        <v>2465</v>
      </c>
    </row>
    <row r="1234" spans="1:2">
      <c r="A1234" s="46" t="s">
        <v>2466</v>
      </c>
      <c r="B1234" s="46" t="s">
        <v>2467</v>
      </c>
    </row>
    <row r="1235" spans="1:2">
      <c r="A1235" s="46" t="s">
        <v>2468</v>
      </c>
      <c r="B1235" s="46" t="s">
        <v>2469</v>
      </c>
    </row>
    <row r="1236" spans="1:2">
      <c r="A1236" s="46" t="s">
        <v>2470</v>
      </c>
      <c r="B1236" s="46" t="s">
        <v>2471</v>
      </c>
    </row>
    <row r="1237" spans="1:2">
      <c r="A1237" s="46" t="s">
        <v>2472</v>
      </c>
      <c r="B1237" s="46" t="s">
        <v>2473</v>
      </c>
    </row>
    <row r="1238" spans="1:2">
      <c r="A1238" s="46" t="s">
        <v>2474</v>
      </c>
      <c r="B1238" s="46" t="s">
        <v>2475</v>
      </c>
    </row>
    <row r="1239" spans="1:2">
      <c r="A1239" s="46" t="s">
        <v>2476</v>
      </c>
      <c r="B1239" s="46" t="s">
        <v>2477</v>
      </c>
    </row>
    <row r="1240" spans="1:2">
      <c r="A1240" s="46" t="s">
        <v>2478</v>
      </c>
      <c r="B1240" s="46" t="s">
        <v>2479</v>
      </c>
    </row>
    <row r="1241" spans="1:2">
      <c r="A1241" s="46" t="s">
        <v>2480</v>
      </c>
      <c r="B1241" s="46" t="s">
        <v>2481</v>
      </c>
    </row>
    <row r="1242" spans="1:2">
      <c r="A1242" s="46" t="s">
        <v>2482</v>
      </c>
      <c r="B1242" s="46" t="s">
        <v>2483</v>
      </c>
    </row>
    <row r="1243" spans="1:2">
      <c r="A1243" s="46" t="s">
        <v>2484</v>
      </c>
      <c r="B1243" s="46" t="s">
        <v>2485</v>
      </c>
    </row>
    <row r="1244" spans="1:2">
      <c r="A1244" s="46" t="s">
        <v>2486</v>
      </c>
      <c r="B1244" s="46" t="s">
        <v>2487</v>
      </c>
    </row>
    <row r="1245" spans="1:2">
      <c r="A1245" s="46" t="s">
        <v>2488</v>
      </c>
      <c r="B1245" s="46" t="s">
        <v>2489</v>
      </c>
    </row>
    <row r="1246" spans="1:2">
      <c r="A1246" s="46" t="s">
        <v>2490</v>
      </c>
      <c r="B1246" s="46" t="s">
        <v>2491</v>
      </c>
    </row>
    <row r="1247" spans="1:2">
      <c r="A1247" s="46" t="s">
        <v>2492</v>
      </c>
      <c r="B1247" s="46" t="s">
        <v>2493</v>
      </c>
    </row>
    <row r="1248" spans="1:2">
      <c r="A1248" s="46" t="s">
        <v>2494</v>
      </c>
      <c r="B1248" s="46" t="s">
        <v>2495</v>
      </c>
    </row>
    <row r="1249" spans="1:2">
      <c r="A1249" s="46" t="s">
        <v>2496</v>
      </c>
      <c r="B1249" s="46" t="s">
        <v>2497</v>
      </c>
    </row>
    <row r="1250" spans="1:2">
      <c r="A1250" s="46" t="s">
        <v>2498</v>
      </c>
      <c r="B1250" s="46" t="s">
        <v>2499</v>
      </c>
    </row>
    <row r="1251" spans="1:2">
      <c r="A1251" s="46" t="s">
        <v>2500</v>
      </c>
      <c r="B1251" s="46" t="s">
        <v>2501</v>
      </c>
    </row>
    <row r="1252" spans="1:2">
      <c r="A1252" s="46" t="s">
        <v>2502</v>
      </c>
      <c r="B1252" s="46" t="s">
        <v>2503</v>
      </c>
    </row>
    <row r="1253" spans="1:2">
      <c r="A1253" s="46" t="s">
        <v>2504</v>
      </c>
      <c r="B1253" s="46" t="s">
        <v>2505</v>
      </c>
    </row>
    <row r="1254" spans="1:2">
      <c r="A1254" s="46" t="s">
        <v>2506</v>
      </c>
      <c r="B1254" s="46" t="s">
        <v>2507</v>
      </c>
    </row>
    <row r="1255" spans="1:2">
      <c r="A1255" s="46" t="s">
        <v>2508</v>
      </c>
      <c r="B1255" s="46" t="s">
        <v>2509</v>
      </c>
    </row>
    <row r="1256" spans="1:2">
      <c r="A1256" s="46" t="s">
        <v>2510</v>
      </c>
      <c r="B1256" s="46" t="s">
        <v>2511</v>
      </c>
    </row>
    <row r="1257" spans="1:2">
      <c r="A1257" s="46" t="s">
        <v>2512</v>
      </c>
      <c r="B1257" s="46" t="s">
        <v>2513</v>
      </c>
    </row>
    <row r="1258" spans="1:2">
      <c r="A1258" s="46" t="s">
        <v>2514</v>
      </c>
      <c r="B1258" s="46" t="s">
        <v>2515</v>
      </c>
    </row>
    <row r="1259" spans="1:2">
      <c r="A1259" s="46" t="s">
        <v>2516</v>
      </c>
      <c r="B1259" s="46" t="s">
        <v>2517</v>
      </c>
    </row>
    <row r="1260" spans="1:2">
      <c r="A1260" s="46" t="s">
        <v>2518</v>
      </c>
      <c r="B1260" s="46" t="s">
        <v>2519</v>
      </c>
    </row>
    <row r="1261" spans="1:2">
      <c r="A1261" s="46" t="s">
        <v>2520</v>
      </c>
      <c r="B1261" s="46" t="s">
        <v>2521</v>
      </c>
    </row>
    <row r="1262" spans="1:2">
      <c r="A1262" s="46" t="s">
        <v>2522</v>
      </c>
      <c r="B1262" s="46" t="s">
        <v>2523</v>
      </c>
    </row>
    <row r="1263" spans="1:2">
      <c r="A1263" s="46" t="s">
        <v>2524</v>
      </c>
      <c r="B1263" s="46" t="s">
        <v>2525</v>
      </c>
    </row>
    <row r="1264" spans="1:2">
      <c r="A1264" s="46" t="s">
        <v>2526</v>
      </c>
      <c r="B1264" s="46" t="s">
        <v>2527</v>
      </c>
    </row>
    <row r="1265" spans="1:2">
      <c r="A1265" s="46" t="s">
        <v>2528</v>
      </c>
      <c r="B1265" s="46" t="s">
        <v>2529</v>
      </c>
    </row>
    <row r="1266" spans="1:2">
      <c r="A1266" s="46" t="s">
        <v>2530</v>
      </c>
      <c r="B1266" s="46" t="s">
        <v>2531</v>
      </c>
    </row>
    <row r="1267" spans="1:2">
      <c r="A1267" s="46" t="s">
        <v>2532</v>
      </c>
      <c r="B1267" s="46" t="s">
        <v>2533</v>
      </c>
    </row>
    <row r="1268" spans="1:2">
      <c r="A1268" s="46" t="s">
        <v>2534</v>
      </c>
      <c r="B1268" s="46" t="s">
        <v>2535</v>
      </c>
    </row>
    <row r="1269" spans="1:2">
      <c r="A1269" s="46" t="s">
        <v>2536</v>
      </c>
      <c r="B1269" s="46" t="s">
        <v>2537</v>
      </c>
    </row>
    <row r="1270" spans="1:2">
      <c r="A1270" s="46" t="s">
        <v>2538</v>
      </c>
      <c r="B1270" s="46" t="s">
        <v>2539</v>
      </c>
    </row>
    <row r="1271" spans="1:2">
      <c r="A1271" s="46" t="s">
        <v>2540</v>
      </c>
      <c r="B1271" s="46" t="s">
        <v>2541</v>
      </c>
    </row>
    <row r="1272" spans="1:2">
      <c r="A1272" s="46" t="s">
        <v>2542</v>
      </c>
      <c r="B1272" s="46" t="s">
        <v>2543</v>
      </c>
    </row>
    <row r="1273" spans="1:2">
      <c r="A1273" s="46" t="s">
        <v>2544</v>
      </c>
      <c r="B1273" s="46" t="s">
        <v>2545</v>
      </c>
    </row>
    <row r="1274" spans="1:2">
      <c r="A1274" s="46" t="s">
        <v>2546</v>
      </c>
      <c r="B1274" s="46" t="s">
        <v>2547</v>
      </c>
    </row>
    <row r="1275" spans="1:2">
      <c r="A1275" s="46" t="s">
        <v>2548</v>
      </c>
      <c r="B1275" s="46" t="s">
        <v>2549</v>
      </c>
    </row>
    <row r="1276" spans="1:2">
      <c r="A1276" s="46" t="s">
        <v>2550</v>
      </c>
      <c r="B1276" s="46" t="s">
        <v>2551</v>
      </c>
    </row>
    <row r="1277" spans="1:2">
      <c r="A1277" s="46" t="s">
        <v>2552</v>
      </c>
      <c r="B1277" s="46" t="s">
        <v>2553</v>
      </c>
    </row>
    <row r="1278" spans="1:2">
      <c r="A1278" s="46" t="s">
        <v>2554</v>
      </c>
      <c r="B1278" s="46" t="s">
        <v>2555</v>
      </c>
    </row>
    <row r="1279" spans="1:2">
      <c r="A1279" s="46" t="s">
        <v>2556</v>
      </c>
      <c r="B1279" s="46" t="s">
        <v>2557</v>
      </c>
    </row>
    <row r="1280" spans="1:2">
      <c r="A1280" s="46" t="s">
        <v>2558</v>
      </c>
      <c r="B1280" s="46" t="s">
        <v>2559</v>
      </c>
    </row>
    <row r="1281" spans="1:2">
      <c r="A1281" s="46" t="s">
        <v>2560</v>
      </c>
      <c r="B1281" s="46" t="s">
        <v>2561</v>
      </c>
    </row>
    <row r="1282" spans="1:2">
      <c r="A1282" s="46" t="s">
        <v>2562</v>
      </c>
      <c r="B1282" s="46" t="s">
        <v>2563</v>
      </c>
    </row>
    <row r="1283" spans="1:2">
      <c r="A1283" s="46" t="s">
        <v>2564</v>
      </c>
      <c r="B1283" s="46" t="s">
        <v>2565</v>
      </c>
    </row>
    <row r="1284" spans="1:2">
      <c r="A1284" s="46" t="s">
        <v>2566</v>
      </c>
      <c r="B1284" s="46" t="s">
        <v>2567</v>
      </c>
    </row>
    <row r="1285" spans="1:2">
      <c r="A1285" s="46" t="s">
        <v>2568</v>
      </c>
      <c r="B1285" s="46" t="s">
        <v>2569</v>
      </c>
    </row>
    <row r="1286" spans="1:2">
      <c r="A1286" s="46" t="s">
        <v>2570</v>
      </c>
      <c r="B1286" s="46" t="s">
        <v>2571</v>
      </c>
    </row>
    <row r="1287" spans="1:2">
      <c r="A1287" s="46" t="s">
        <v>2572</v>
      </c>
      <c r="B1287" s="46" t="s">
        <v>2573</v>
      </c>
    </row>
    <row r="1288" spans="1:2">
      <c r="A1288" s="46" t="s">
        <v>2574</v>
      </c>
      <c r="B1288" s="46" t="s">
        <v>2575</v>
      </c>
    </row>
    <row r="1289" spans="1:2">
      <c r="A1289" s="46" t="s">
        <v>2576</v>
      </c>
      <c r="B1289" s="46" t="s">
        <v>2577</v>
      </c>
    </row>
    <row r="1290" spans="1:2">
      <c r="A1290" s="46" t="s">
        <v>2578</v>
      </c>
      <c r="B1290" s="46" t="s">
        <v>2579</v>
      </c>
    </row>
    <row r="1291" spans="1:2">
      <c r="A1291" s="46" t="s">
        <v>2580</v>
      </c>
      <c r="B1291" s="46" t="s">
        <v>2581</v>
      </c>
    </row>
    <row r="1292" spans="1:2">
      <c r="A1292" s="46" t="s">
        <v>2582</v>
      </c>
      <c r="B1292" s="46" t="s">
        <v>2583</v>
      </c>
    </row>
    <row r="1293" spans="1:2">
      <c r="A1293" s="46" t="s">
        <v>2584</v>
      </c>
      <c r="B1293" s="46" t="s">
        <v>2585</v>
      </c>
    </row>
    <row r="1294" spans="1:2">
      <c r="A1294" s="46" t="s">
        <v>2586</v>
      </c>
      <c r="B1294" s="46" t="s">
        <v>2587</v>
      </c>
    </row>
    <row r="1295" spans="1:2">
      <c r="A1295" s="46" t="s">
        <v>2588</v>
      </c>
      <c r="B1295" s="46" t="s">
        <v>2589</v>
      </c>
    </row>
    <row r="1296" spans="1:2">
      <c r="A1296" s="46" t="s">
        <v>2590</v>
      </c>
      <c r="B1296" s="46" t="s">
        <v>2591</v>
      </c>
    </row>
    <row r="1297" spans="1:2">
      <c r="A1297" s="46" t="s">
        <v>2592</v>
      </c>
      <c r="B1297" s="46" t="s">
        <v>2593</v>
      </c>
    </row>
    <row r="1298" spans="1:2">
      <c r="A1298" s="46" t="s">
        <v>2594</v>
      </c>
      <c r="B1298" s="46" t="s">
        <v>2595</v>
      </c>
    </row>
    <row r="1299" spans="1:2">
      <c r="A1299" s="46" t="s">
        <v>2596</v>
      </c>
      <c r="B1299" s="46" t="s">
        <v>2597</v>
      </c>
    </row>
    <row r="1300" spans="1:2">
      <c r="A1300" s="46" t="s">
        <v>2598</v>
      </c>
      <c r="B1300" s="46" t="s">
        <v>2599</v>
      </c>
    </row>
    <row r="1301" spans="1:2">
      <c r="A1301" s="46" t="s">
        <v>2600</v>
      </c>
      <c r="B1301" s="46" t="s">
        <v>2601</v>
      </c>
    </row>
    <row r="1302" spans="1:2">
      <c r="A1302" s="46" t="s">
        <v>2602</v>
      </c>
      <c r="B1302" s="46" t="s">
        <v>2603</v>
      </c>
    </row>
    <row r="1303" spans="1:2">
      <c r="A1303" s="46" t="s">
        <v>2604</v>
      </c>
      <c r="B1303" s="46" t="s">
        <v>2605</v>
      </c>
    </row>
    <row r="1304" spans="1:2">
      <c r="A1304" s="46" t="s">
        <v>2606</v>
      </c>
      <c r="B1304" s="46" t="s">
        <v>2607</v>
      </c>
    </row>
    <row r="1305" spans="1:2">
      <c r="A1305" s="46" t="s">
        <v>2608</v>
      </c>
      <c r="B1305" s="46" t="s">
        <v>2609</v>
      </c>
    </row>
    <row r="1306" spans="1:2">
      <c r="A1306" s="46" t="s">
        <v>2610</v>
      </c>
      <c r="B1306" s="46" t="s">
        <v>2611</v>
      </c>
    </row>
    <row r="1307" spans="1:2">
      <c r="A1307" s="46" t="s">
        <v>2612</v>
      </c>
      <c r="B1307" s="46" t="s">
        <v>2613</v>
      </c>
    </row>
    <row r="1308" spans="1:2">
      <c r="A1308" s="46" t="s">
        <v>2614</v>
      </c>
      <c r="B1308" s="46" t="s">
        <v>2615</v>
      </c>
    </row>
    <row r="1309" spans="1:2">
      <c r="A1309" s="46" t="s">
        <v>2616</v>
      </c>
      <c r="B1309" s="46" t="s">
        <v>2617</v>
      </c>
    </row>
    <row r="1310" spans="1:2">
      <c r="A1310" s="46" t="s">
        <v>2618</v>
      </c>
      <c r="B1310" s="46" t="s">
        <v>2619</v>
      </c>
    </row>
    <row r="1311" spans="1:2">
      <c r="A1311" s="46" t="s">
        <v>2620</v>
      </c>
      <c r="B1311" s="46" t="s">
        <v>2621</v>
      </c>
    </row>
    <row r="1312" spans="1:2">
      <c r="A1312" s="46" t="s">
        <v>2622</v>
      </c>
      <c r="B1312" s="46" t="s">
        <v>2623</v>
      </c>
    </row>
    <row r="1313" spans="1:2">
      <c r="A1313" s="46" t="s">
        <v>2624</v>
      </c>
      <c r="B1313" s="46" t="s">
        <v>2625</v>
      </c>
    </row>
    <row r="1314" spans="1:2">
      <c r="A1314" s="46" t="s">
        <v>2626</v>
      </c>
      <c r="B1314" s="46" t="s">
        <v>2627</v>
      </c>
    </row>
    <row r="1315" spans="1:2">
      <c r="A1315" s="46" t="s">
        <v>2628</v>
      </c>
      <c r="B1315" s="46" t="s">
        <v>2629</v>
      </c>
    </row>
    <row r="1316" spans="1:2">
      <c r="A1316" s="46" t="s">
        <v>2630</v>
      </c>
      <c r="B1316" s="46" t="s">
        <v>2631</v>
      </c>
    </row>
    <row r="1317" spans="1:2">
      <c r="A1317" s="46" t="s">
        <v>2632</v>
      </c>
      <c r="B1317" s="46" t="s">
        <v>2633</v>
      </c>
    </row>
    <row r="1318" spans="1:2">
      <c r="A1318" s="46" t="s">
        <v>2634</v>
      </c>
      <c r="B1318" s="46" t="s">
        <v>2635</v>
      </c>
    </row>
    <row r="1319" spans="1:2">
      <c r="A1319" s="46" t="s">
        <v>2636</v>
      </c>
      <c r="B1319" s="46" t="s">
        <v>2637</v>
      </c>
    </row>
    <row r="1320" spans="1:2">
      <c r="A1320" s="46" t="s">
        <v>2638</v>
      </c>
      <c r="B1320" s="46" t="s">
        <v>2639</v>
      </c>
    </row>
    <row r="1321" spans="1:2">
      <c r="A1321" s="46" t="s">
        <v>2640</v>
      </c>
      <c r="B1321" s="46" t="s">
        <v>2641</v>
      </c>
    </row>
    <row r="1322" spans="1:2">
      <c r="A1322" s="46" t="s">
        <v>2642</v>
      </c>
      <c r="B1322" s="46" t="s">
        <v>2643</v>
      </c>
    </row>
    <row r="1323" spans="1:2">
      <c r="A1323" s="46" t="s">
        <v>2644</v>
      </c>
      <c r="B1323" s="46" t="s">
        <v>2645</v>
      </c>
    </row>
    <row r="1324" spans="1:2">
      <c r="A1324" s="46" t="s">
        <v>2646</v>
      </c>
      <c r="B1324" s="46" t="s">
        <v>2647</v>
      </c>
    </row>
    <row r="1325" spans="1:2">
      <c r="A1325" s="46" t="s">
        <v>2648</v>
      </c>
      <c r="B1325" s="46" t="s">
        <v>2649</v>
      </c>
    </row>
    <row r="1326" spans="1:2">
      <c r="A1326" s="46" t="s">
        <v>2650</v>
      </c>
      <c r="B1326" s="46" t="s">
        <v>2651</v>
      </c>
    </row>
    <row r="1327" spans="1:2">
      <c r="A1327" s="46" t="s">
        <v>2652</v>
      </c>
      <c r="B1327" s="46" t="s">
        <v>2653</v>
      </c>
    </row>
    <row r="1328" spans="1:2">
      <c r="A1328" s="46" t="s">
        <v>2654</v>
      </c>
      <c r="B1328" s="46" t="s">
        <v>2655</v>
      </c>
    </row>
    <row r="1329" spans="1:2">
      <c r="A1329" s="46" t="s">
        <v>2656</v>
      </c>
      <c r="B1329" s="46" t="s">
        <v>2657</v>
      </c>
    </row>
    <row r="1330" spans="1:2">
      <c r="A1330" s="46" t="s">
        <v>2658</v>
      </c>
      <c r="B1330" s="46" t="s">
        <v>2659</v>
      </c>
    </row>
    <row r="1331" spans="1:2">
      <c r="A1331" s="46" t="s">
        <v>2660</v>
      </c>
      <c r="B1331" s="46" t="s">
        <v>2661</v>
      </c>
    </row>
    <row r="1332" spans="1:2">
      <c r="A1332" s="46" t="s">
        <v>2662</v>
      </c>
      <c r="B1332" s="46" t="s">
        <v>2663</v>
      </c>
    </row>
    <row r="1333" spans="1:2">
      <c r="A1333" s="46" t="s">
        <v>2664</v>
      </c>
      <c r="B1333" s="46" t="s">
        <v>2665</v>
      </c>
    </row>
    <row r="1334" spans="1:2">
      <c r="A1334" s="46" t="s">
        <v>2666</v>
      </c>
      <c r="B1334" s="46" t="s">
        <v>2667</v>
      </c>
    </row>
    <row r="1335" spans="1:2">
      <c r="A1335" s="46" t="s">
        <v>2668</v>
      </c>
      <c r="B1335" s="46" t="s">
        <v>2669</v>
      </c>
    </row>
    <row r="1336" spans="1:2">
      <c r="A1336" s="46" t="s">
        <v>2670</v>
      </c>
      <c r="B1336" s="46" t="s">
        <v>2671</v>
      </c>
    </row>
    <row r="1337" spans="1:2">
      <c r="A1337" s="46" t="s">
        <v>2672</v>
      </c>
      <c r="B1337" s="46" t="s">
        <v>2673</v>
      </c>
    </row>
    <row r="1338" spans="1:2">
      <c r="A1338" s="46" t="s">
        <v>2674</v>
      </c>
      <c r="B1338" s="46" t="s">
        <v>2675</v>
      </c>
    </row>
    <row r="1339" spans="1:2">
      <c r="A1339" s="46" t="s">
        <v>2676</v>
      </c>
      <c r="B1339" s="46" t="s">
        <v>2677</v>
      </c>
    </row>
    <row r="1340" spans="1:2">
      <c r="A1340" s="46" t="s">
        <v>2678</v>
      </c>
      <c r="B1340" s="46" t="s">
        <v>2679</v>
      </c>
    </row>
    <row r="1341" spans="1:2">
      <c r="A1341" s="46" t="s">
        <v>2680</v>
      </c>
      <c r="B1341" s="46" t="s">
        <v>2681</v>
      </c>
    </row>
    <row r="1342" spans="1:2">
      <c r="A1342" s="46" t="s">
        <v>2682</v>
      </c>
      <c r="B1342" s="46" t="s">
        <v>2683</v>
      </c>
    </row>
    <row r="1343" spans="1:2">
      <c r="A1343" s="46" t="s">
        <v>2684</v>
      </c>
      <c r="B1343" s="46" t="s">
        <v>2685</v>
      </c>
    </row>
    <row r="1344" spans="1:2">
      <c r="A1344" s="46" t="s">
        <v>2686</v>
      </c>
      <c r="B1344" s="46" t="s">
        <v>2687</v>
      </c>
    </row>
    <row r="1345" spans="1:2">
      <c r="A1345" s="46" t="s">
        <v>2688</v>
      </c>
      <c r="B1345" s="46" t="s">
        <v>2689</v>
      </c>
    </row>
    <row r="1346" spans="1:2">
      <c r="A1346" s="46" t="s">
        <v>2690</v>
      </c>
      <c r="B1346" s="46" t="s">
        <v>2691</v>
      </c>
    </row>
    <row r="1347" spans="1:2">
      <c r="A1347" s="46" t="s">
        <v>2692</v>
      </c>
      <c r="B1347" s="46" t="s">
        <v>2693</v>
      </c>
    </row>
    <row r="1348" spans="1:2">
      <c r="A1348" s="46" t="s">
        <v>2694</v>
      </c>
      <c r="B1348" s="46" t="s">
        <v>2695</v>
      </c>
    </row>
    <row r="1349" spans="1:2">
      <c r="A1349" s="46" t="s">
        <v>2696</v>
      </c>
      <c r="B1349" s="46" t="s">
        <v>2697</v>
      </c>
    </row>
    <row r="1350" spans="1:2">
      <c r="A1350" s="46" t="s">
        <v>2698</v>
      </c>
      <c r="B1350" s="46" t="s">
        <v>2699</v>
      </c>
    </row>
    <row r="1351" spans="1:2">
      <c r="A1351" s="46" t="s">
        <v>2700</v>
      </c>
      <c r="B1351" s="46" t="s">
        <v>2701</v>
      </c>
    </row>
    <row r="1352" spans="1:2">
      <c r="A1352" s="46" t="s">
        <v>2702</v>
      </c>
      <c r="B1352" s="46" t="s">
        <v>2703</v>
      </c>
    </row>
    <row r="1353" spans="1:2">
      <c r="A1353" s="46" t="s">
        <v>2704</v>
      </c>
      <c r="B1353" s="46" t="s">
        <v>2705</v>
      </c>
    </row>
    <row r="1354" spans="1:2">
      <c r="A1354" s="46" t="s">
        <v>2706</v>
      </c>
      <c r="B1354" s="46" t="s">
        <v>2707</v>
      </c>
    </row>
    <row r="1355" spans="1:2">
      <c r="A1355" s="46" t="s">
        <v>2708</v>
      </c>
      <c r="B1355" s="46" t="s">
        <v>2709</v>
      </c>
    </row>
    <row r="1356" spans="1:2">
      <c r="A1356" s="46" t="s">
        <v>2710</v>
      </c>
      <c r="B1356" s="46" t="s">
        <v>2711</v>
      </c>
    </row>
    <row r="1357" spans="1:2">
      <c r="A1357" s="46" t="s">
        <v>2712</v>
      </c>
      <c r="B1357" s="46" t="s">
        <v>2713</v>
      </c>
    </row>
    <row r="1358" spans="1:2">
      <c r="A1358" s="46" t="s">
        <v>2714</v>
      </c>
      <c r="B1358" s="46" t="s">
        <v>2715</v>
      </c>
    </row>
    <row r="1359" spans="1:2">
      <c r="A1359" s="46" t="s">
        <v>2716</v>
      </c>
      <c r="B1359" s="46" t="s">
        <v>2717</v>
      </c>
    </row>
    <row r="1360" spans="1:2">
      <c r="A1360" s="46" t="s">
        <v>2718</v>
      </c>
      <c r="B1360" s="46" t="s">
        <v>2719</v>
      </c>
    </row>
    <row r="1361" spans="1:2">
      <c r="A1361" s="46" t="s">
        <v>2720</v>
      </c>
      <c r="B1361" s="46" t="s">
        <v>2721</v>
      </c>
    </row>
    <row r="1362" spans="1:2">
      <c r="A1362" s="46" t="s">
        <v>2722</v>
      </c>
      <c r="B1362" s="46" t="s">
        <v>2723</v>
      </c>
    </row>
    <row r="1363" spans="1:2">
      <c r="A1363" s="46" t="s">
        <v>2724</v>
      </c>
      <c r="B1363" s="46" t="s">
        <v>2725</v>
      </c>
    </row>
    <row r="1364" spans="1:2">
      <c r="A1364" s="46" t="s">
        <v>2726</v>
      </c>
      <c r="B1364" s="46" t="s">
        <v>2727</v>
      </c>
    </row>
    <row r="1365" spans="1:2">
      <c r="A1365" s="46" t="s">
        <v>2728</v>
      </c>
      <c r="B1365" s="46" t="s">
        <v>2729</v>
      </c>
    </row>
    <row r="1366" spans="1:2">
      <c r="A1366" s="46" t="s">
        <v>2730</v>
      </c>
      <c r="B1366" s="46" t="s">
        <v>2731</v>
      </c>
    </row>
    <row r="1367" spans="1:2">
      <c r="A1367" s="46" t="s">
        <v>2732</v>
      </c>
      <c r="B1367" s="46" t="s">
        <v>2733</v>
      </c>
    </row>
    <row r="1368" spans="1:2">
      <c r="A1368" s="46" t="s">
        <v>2734</v>
      </c>
      <c r="B1368" s="46" t="s">
        <v>2735</v>
      </c>
    </row>
    <row r="1369" spans="1:2">
      <c r="A1369" s="46" t="s">
        <v>2736</v>
      </c>
      <c r="B1369" s="46" t="s">
        <v>2737</v>
      </c>
    </row>
    <row r="1370" spans="1:2">
      <c r="A1370" s="46" t="s">
        <v>2738</v>
      </c>
      <c r="B1370" s="46" t="s">
        <v>2739</v>
      </c>
    </row>
    <row r="1371" spans="1:2">
      <c r="A1371" s="46" t="s">
        <v>2740</v>
      </c>
      <c r="B1371" s="46" t="s">
        <v>2741</v>
      </c>
    </row>
    <row r="1372" spans="1:2">
      <c r="A1372" s="46" t="s">
        <v>2742</v>
      </c>
      <c r="B1372" s="46" t="s">
        <v>2743</v>
      </c>
    </row>
    <row r="1373" spans="1:2">
      <c r="A1373" s="46" t="s">
        <v>2744</v>
      </c>
      <c r="B1373" s="46" t="s">
        <v>2745</v>
      </c>
    </row>
    <row r="1374" spans="1:2">
      <c r="A1374" s="46" t="s">
        <v>2746</v>
      </c>
      <c r="B1374" s="46" t="s">
        <v>2747</v>
      </c>
    </row>
    <row r="1375" spans="1:2">
      <c r="A1375" s="46" t="s">
        <v>2748</v>
      </c>
      <c r="B1375" s="46" t="s">
        <v>2749</v>
      </c>
    </row>
    <row r="1376" spans="1:2">
      <c r="A1376" s="46" t="s">
        <v>2750</v>
      </c>
      <c r="B1376" s="46" t="s">
        <v>2751</v>
      </c>
    </row>
    <row r="1377" spans="1:2">
      <c r="A1377" s="46" t="s">
        <v>2752</v>
      </c>
      <c r="B1377" s="46" t="s">
        <v>2753</v>
      </c>
    </row>
    <row r="1378" spans="1:2">
      <c r="A1378" s="46" t="s">
        <v>2754</v>
      </c>
      <c r="B1378" s="46" t="s">
        <v>2755</v>
      </c>
    </row>
    <row r="1379" spans="1:2">
      <c r="A1379" s="46" t="s">
        <v>2756</v>
      </c>
      <c r="B1379" s="46" t="s">
        <v>2757</v>
      </c>
    </row>
    <row r="1380" spans="1:2">
      <c r="A1380" s="46" t="s">
        <v>2758</v>
      </c>
      <c r="B1380" s="46" t="s">
        <v>2759</v>
      </c>
    </row>
    <row r="1381" spans="1:2">
      <c r="A1381" s="46" t="s">
        <v>2760</v>
      </c>
      <c r="B1381" s="46" t="s">
        <v>2761</v>
      </c>
    </row>
    <row r="1382" spans="1:2">
      <c r="A1382" s="46" t="s">
        <v>2762</v>
      </c>
      <c r="B1382" s="46" t="s">
        <v>2763</v>
      </c>
    </row>
    <row r="1383" spans="1:2">
      <c r="A1383" s="46" t="s">
        <v>2764</v>
      </c>
      <c r="B1383" s="46" t="s">
        <v>2765</v>
      </c>
    </row>
    <row r="1384" spans="1:2">
      <c r="A1384" s="46" t="s">
        <v>2766</v>
      </c>
      <c r="B1384" s="46" t="s">
        <v>2767</v>
      </c>
    </row>
    <row r="1385" spans="1:2">
      <c r="A1385" s="46" t="s">
        <v>2768</v>
      </c>
      <c r="B1385" s="46" t="s">
        <v>2769</v>
      </c>
    </row>
    <row r="1386" spans="1:2">
      <c r="A1386" s="46" t="s">
        <v>2770</v>
      </c>
      <c r="B1386" s="46" t="s">
        <v>2771</v>
      </c>
    </row>
    <row r="1387" spans="1:2">
      <c r="A1387" s="46" t="s">
        <v>2772</v>
      </c>
      <c r="B1387" s="46" t="s">
        <v>2773</v>
      </c>
    </row>
    <row r="1388" spans="1:2">
      <c r="A1388" s="46" t="s">
        <v>2774</v>
      </c>
      <c r="B1388" s="46" t="s">
        <v>2775</v>
      </c>
    </row>
    <row r="1389" spans="1:2">
      <c r="A1389" s="46" t="s">
        <v>2776</v>
      </c>
      <c r="B1389" s="46" t="s">
        <v>2777</v>
      </c>
    </row>
    <row r="1390" spans="1:2">
      <c r="A1390" s="46" t="s">
        <v>2778</v>
      </c>
      <c r="B1390" s="46" t="s">
        <v>2779</v>
      </c>
    </row>
    <row r="1391" spans="1:2">
      <c r="A1391" s="46" t="s">
        <v>2780</v>
      </c>
      <c r="B1391" s="46" t="s">
        <v>2781</v>
      </c>
    </row>
    <row r="1392" spans="1:2">
      <c r="A1392" s="46" t="s">
        <v>2782</v>
      </c>
      <c r="B1392" s="46" t="s">
        <v>2783</v>
      </c>
    </row>
    <row r="1393" spans="1:2">
      <c r="A1393" s="46" t="s">
        <v>2784</v>
      </c>
      <c r="B1393" s="46" t="s">
        <v>2785</v>
      </c>
    </row>
    <row r="1394" spans="1:2">
      <c r="A1394" s="46" t="s">
        <v>2786</v>
      </c>
      <c r="B1394" s="46" t="s">
        <v>2787</v>
      </c>
    </row>
    <row r="1395" spans="1:2">
      <c r="A1395" s="46" t="s">
        <v>2788</v>
      </c>
      <c r="B1395" s="46" t="s">
        <v>2789</v>
      </c>
    </row>
    <row r="1396" spans="1:2">
      <c r="A1396" s="46" t="s">
        <v>2790</v>
      </c>
      <c r="B1396" s="46" t="s">
        <v>2791</v>
      </c>
    </row>
    <row r="1397" spans="1:2">
      <c r="A1397" s="46" t="s">
        <v>2792</v>
      </c>
      <c r="B1397" s="46" t="s">
        <v>2793</v>
      </c>
    </row>
    <row r="1398" spans="1:2">
      <c r="A1398" s="46" t="s">
        <v>2794</v>
      </c>
      <c r="B1398" s="46" t="s">
        <v>2795</v>
      </c>
    </row>
    <row r="1399" spans="1:2">
      <c r="A1399" s="46" t="s">
        <v>2796</v>
      </c>
      <c r="B1399" s="46" t="s">
        <v>2797</v>
      </c>
    </row>
    <row r="1400" spans="1:2">
      <c r="A1400" s="46" t="s">
        <v>2798</v>
      </c>
      <c r="B1400" s="46" t="s">
        <v>2799</v>
      </c>
    </row>
    <row r="1401" spans="1:2">
      <c r="A1401" s="46" t="s">
        <v>2800</v>
      </c>
      <c r="B1401" s="46" t="s">
        <v>2801</v>
      </c>
    </row>
    <row r="1402" spans="1:2">
      <c r="A1402" s="46" t="s">
        <v>2802</v>
      </c>
      <c r="B1402" s="46" t="s">
        <v>2803</v>
      </c>
    </row>
    <row r="1403" spans="1:2">
      <c r="A1403" s="46" t="s">
        <v>2804</v>
      </c>
      <c r="B1403" s="46" t="s">
        <v>2805</v>
      </c>
    </row>
    <row r="1404" spans="1:2">
      <c r="A1404" s="46" t="s">
        <v>2806</v>
      </c>
      <c r="B1404" s="46" t="s">
        <v>2807</v>
      </c>
    </row>
    <row r="1405" spans="1:2">
      <c r="A1405" s="46" t="s">
        <v>2808</v>
      </c>
      <c r="B1405" s="46" t="s">
        <v>2809</v>
      </c>
    </row>
    <row r="1406" spans="1:2">
      <c r="A1406" s="46" t="s">
        <v>2810</v>
      </c>
      <c r="B1406" s="46" t="s">
        <v>2811</v>
      </c>
    </row>
    <row r="1407" spans="1:2">
      <c r="A1407" s="46" t="s">
        <v>2812</v>
      </c>
      <c r="B1407" s="46" t="s">
        <v>2813</v>
      </c>
    </row>
    <row r="1408" spans="1:2">
      <c r="A1408" s="46" t="s">
        <v>2814</v>
      </c>
      <c r="B1408" s="46" t="s">
        <v>2815</v>
      </c>
    </row>
    <row r="1409" spans="1:2">
      <c r="A1409" s="46" t="s">
        <v>2816</v>
      </c>
      <c r="B1409" s="46" t="s">
        <v>2817</v>
      </c>
    </row>
    <row r="1410" spans="1:2">
      <c r="A1410" s="46" t="s">
        <v>2818</v>
      </c>
      <c r="B1410" s="46" t="s">
        <v>2819</v>
      </c>
    </row>
    <row r="1411" spans="1:2">
      <c r="A1411" s="46" t="s">
        <v>2820</v>
      </c>
      <c r="B1411" s="46" t="s">
        <v>2821</v>
      </c>
    </row>
    <row r="1412" spans="1:2">
      <c r="A1412" s="46" t="s">
        <v>2822</v>
      </c>
      <c r="B1412" s="46" t="s">
        <v>2823</v>
      </c>
    </row>
    <row r="1413" spans="1:2">
      <c r="A1413" s="46" t="s">
        <v>2824</v>
      </c>
      <c r="B1413" s="46" t="s">
        <v>2825</v>
      </c>
    </row>
    <row r="1414" spans="1:2">
      <c r="A1414" s="46" t="s">
        <v>2826</v>
      </c>
      <c r="B1414" s="46" t="s">
        <v>2827</v>
      </c>
    </row>
    <row r="1415" spans="1:2">
      <c r="A1415" s="46" t="s">
        <v>2828</v>
      </c>
      <c r="B1415" s="46" t="s">
        <v>2829</v>
      </c>
    </row>
    <row r="1416" spans="1:2">
      <c r="A1416" s="46" t="s">
        <v>2830</v>
      </c>
      <c r="B1416" s="46" t="s">
        <v>2831</v>
      </c>
    </row>
    <row r="1417" spans="1:2">
      <c r="A1417" s="46" t="s">
        <v>2832</v>
      </c>
      <c r="B1417" s="46" t="s">
        <v>2833</v>
      </c>
    </row>
    <row r="1418" spans="1:2">
      <c r="A1418" s="46" t="s">
        <v>2834</v>
      </c>
      <c r="B1418" s="46" t="s">
        <v>2835</v>
      </c>
    </row>
    <row r="1419" spans="1:2">
      <c r="A1419" s="46" t="s">
        <v>2836</v>
      </c>
      <c r="B1419" s="46" t="s">
        <v>2837</v>
      </c>
    </row>
    <row r="1420" spans="1:2">
      <c r="A1420" s="46" t="s">
        <v>2838</v>
      </c>
      <c r="B1420" s="46" t="s">
        <v>2839</v>
      </c>
    </row>
    <row r="1421" spans="1:2">
      <c r="A1421" s="46" t="s">
        <v>2840</v>
      </c>
      <c r="B1421" s="46" t="s">
        <v>2841</v>
      </c>
    </row>
    <row r="1422" spans="1:2">
      <c r="A1422" s="46" t="s">
        <v>2842</v>
      </c>
      <c r="B1422" s="46" t="s">
        <v>2843</v>
      </c>
    </row>
    <row r="1423" spans="1:2">
      <c r="A1423" s="46" t="s">
        <v>2844</v>
      </c>
      <c r="B1423" s="46" t="s">
        <v>2845</v>
      </c>
    </row>
    <row r="1424" spans="1:2">
      <c r="A1424" s="46" t="s">
        <v>2846</v>
      </c>
      <c r="B1424" s="46" t="s">
        <v>2847</v>
      </c>
    </row>
    <row r="1425" spans="1:2">
      <c r="A1425" s="46" t="s">
        <v>2848</v>
      </c>
      <c r="B1425" s="46" t="s">
        <v>2849</v>
      </c>
    </row>
    <row r="1426" spans="1:2">
      <c r="A1426" s="46" t="s">
        <v>2850</v>
      </c>
      <c r="B1426" s="46" t="s">
        <v>2851</v>
      </c>
    </row>
    <row r="1427" spans="1:2">
      <c r="A1427" s="46" t="s">
        <v>2852</v>
      </c>
      <c r="B1427" s="46" t="s">
        <v>2853</v>
      </c>
    </row>
    <row r="1428" spans="1:2">
      <c r="A1428" s="46" t="s">
        <v>2854</v>
      </c>
      <c r="B1428" s="46" t="s">
        <v>2855</v>
      </c>
    </row>
    <row r="1429" spans="1:2">
      <c r="A1429" s="46" t="s">
        <v>2856</v>
      </c>
      <c r="B1429" s="46" t="s">
        <v>2857</v>
      </c>
    </row>
    <row r="1430" spans="1:2">
      <c r="A1430" s="46" t="s">
        <v>2858</v>
      </c>
      <c r="B1430" s="46" t="s">
        <v>2859</v>
      </c>
    </row>
    <row r="1431" spans="1:2">
      <c r="A1431" s="46" t="s">
        <v>2860</v>
      </c>
      <c r="B1431" s="46" t="s">
        <v>2861</v>
      </c>
    </row>
    <row r="1432" spans="1:2">
      <c r="A1432" s="46" t="s">
        <v>2862</v>
      </c>
      <c r="B1432" s="46" t="s">
        <v>2863</v>
      </c>
    </row>
    <row r="1433" spans="1:2">
      <c r="A1433" s="46" t="s">
        <v>2864</v>
      </c>
      <c r="B1433" s="46" t="s">
        <v>2865</v>
      </c>
    </row>
    <row r="1434" spans="1:2">
      <c r="A1434" s="46" t="s">
        <v>2866</v>
      </c>
      <c r="B1434" s="46" t="s">
        <v>2867</v>
      </c>
    </row>
    <row r="1435" spans="1:2">
      <c r="A1435" s="46" t="s">
        <v>2868</v>
      </c>
      <c r="B1435" s="46" t="s">
        <v>2869</v>
      </c>
    </row>
    <row r="1436" spans="1:2">
      <c r="A1436" s="46" t="s">
        <v>2870</v>
      </c>
      <c r="B1436" s="46" t="s">
        <v>2871</v>
      </c>
    </row>
    <row r="1437" spans="1:2">
      <c r="A1437" s="46" t="s">
        <v>2872</v>
      </c>
      <c r="B1437" s="46" t="s">
        <v>2873</v>
      </c>
    </row>
    <row r="1438" spans="1:2">
      <c r="A1438" s="46" t="s">
        <v>2874</v>
      </c>
      <c r="B1438" s="46" t="s">
        <v>2875</v>
      </c>
    </row>
    <row r="1439" spans="1:2">
      <c r="A1439" s="46" t="s">
        <v>2876</v>
      </c>
      <c r="B1439" s="46" t="s">
        <v>2877</v>
      </c>
    </row>
    <row r="1440" spans="1:2">
      <c r="A1440" s="46" t="s">
        <v>2878</v>
      </c>
      <c r="B1440" s="46" t="s">
        <v>2879</v>
      </c>
    </row>
    <row r="1441" spans="1:2">
      <c r="A1441" s="46" t="s">
        <v>2880</v>
      </c>
      <c r="B1441" s="46" t="s">
        <v>2881</v>
      </c>
    </row>
    <row r="1442" spans="1:2">
      <c r="A1442" s="46" t="s">
        <v>2882</v>
      </c>
      <c r="B1442" s="46" t="s">
        <v>2883</v>
      </c>
    </row>
    <row r="1443" spans="1:2">
      <c r="A1443" s="46" t="s">
        <v>2884</v>
      </c>
      <c r="B1443" s="46" t="s">
        <v>2885</v>
      </c>
    </row>
    <row r="1444" spans="1:2">
      <c r="A1444" s="46" t="s">
        <v>2886</v>
      </c>
      <c r="B1444" s="46" t="s">
        <v>2887</v>
      </c>
    </row>
    <row r="1445" spans="1:2">
      <c r="A1445" s="46" t="s">
        <v>2888</v>
      </c>
      <c r="B1445" s="46" t="s">
        <v>2889</v>
      </c>
    </row>
    <row r="1446" spans="1:2">
      <c r="A1446" s="46" t="s">
        <v>2890</v>
      </c>
      <c r="B1446" s="46" t="s">
        <v>2891</v>
      </c>
    </row>
    <row r="1447" spans="1:2">
      <c r="A1447" s="46" t="s">
        <v>2892</v>
      </c>
      <c r="B1447" s="46" t="s">
        <v>2893</v>
      </c>
    </row>
    <row r="1448" spans="1:2">
      <c r="A1448" s="46" t="s">
        <v>2894</v>
      </c>
      <c r="B1448" s="46" t="s">
        <v>2895</v>
      </c>
    </row>
    <row r="1449" spans="1:2">
      <c r="A1449" s="46" t="s">
        <v>2896</v>
      </c>
      <c r="B1449" s="46" t="s">
        <v>2897</v>
      </c>
    </row>
    <row r="1450" spans="1:2">
      <c r="A1450" s="46" t="s">
        <v>2898</v>
      </c>
      <c r="B1450" s="46" t="s">
        <v>2899</v>
      </c>
    </row>
    <row r="1451" spans="1:2">
      <c r="A1451" s="46" t="s">
        <v>2900</v>
      </c>
      <c r="B1451" s="46" t="s">
        <v>2901</v>
      </c>
    </row>
    <row r="1452" spans="1:2">
      <c r="A1452" s="46" t="s">
        <v>2902</v>
      </c>
      <c r="B1452" s="46" t="s">
        <v>2903</v>
      </c>
    </row>
    <row r="1453" spans="1:2">
      <c r="A1453" s="46" t="s">
        <v>2904</v>
      </c>
      <c r="B1453" s="46" t="s">
        <v>2905</v>
      </c>
    </row>
    <row r="1454" spans="1:2">
      <c r="A1454" s="46" t="s">
        <v>2906</v>
      </c>
      <c r="B1454" s="46" t="s">
        <v>2907</v>
      </c>
    </row>
    <row r="1455" spans="1:2">
      <c r="A1455" s="46" t="s">
        <v>2908</v>
      </c>
      <c r="B1455" s="46" t="s">
        <v>2909</v>
      </c>
    </row>
    <row r="1456" spans="1:2">
      <c r="A1456" s="46" t="s">
        <v>2910</v>
      </c>
      <c r="B1456" s="46" t="s">
        <v>2911</v>
      </c>
    </row>
    <row r="1457" spans="1:2">
      <c r="A1457" s="46" t="s">
        <v>2912</v>
      </c>
      <c r="B1457" s="46" t="s">
        <v>2913</v>
      </c>
    </row>
    <row r="1458" spans="1:2">
      <c r="A1458" s="46" t="s">
        <v>2914</v>
      </c>
      <c r="B1458" s="46" t="s">
        <v>2915</v>
      </c>
    </row>
    <row r="1459" spans="1:2">
      <c r="A1459" s="46" t="s">
        <v>2916</v>
      </c>
      <c r="B1459" s="46" t="s">
        <v>2917</v>
      </c>
    </row>
    <row r="1460" spans="1:2">
      <c r="A1460" s="46" t="s">
        <v>2918</v>
      </c>
      <c r="B1460" s="46" t="s">
        <v>2919</v>
      </c>
    </row>
    <row r="1461" spans="1:2">
      <c r="A1461" s="46" t="s">
        <v>2920</v>
      </c>
      <c r="B1461" s="46" t="s">
        <v>2921</v>
      </c>
    </row>
    <row r="1462" spans="1:2">
      <c r="A1462" s="46" t="s">
        <v>2922</v>
      </c>
      <c r="B1462" s="46" t="s">
        <v>2923</v>
      </c>
    </row>
    <row r="1463" spans="1:2">
      <c r="A1463" s="46" t="s">
        <v>2924</v>
      </c>
      <c r="B1463" s="46" t="s">
        <v>2925</v>
      </c>
    </row>
    <row r="1464" spans="1:2">
      <c r="A1464" s="46" t="s">
        <v>2926</v>
      </c>
      <c r="B1464" s="46" t="s">
        <v>2927</v>
      </c>
    </row>
    <row r="1465" spans="1:2">
      <c r="A1465" s="46" t="s">
        <v>2928</v>
      </c>
      <c r="B1465" s="46" t="s">
        <v>2929</v>
      </c>
    </row>
    <row r="1466" spans="1:2">
      <c r="A1466" s="46" t="s">
        <v>2930</v>
      </c>
      <c r="B1466" s="46" t="s">
        <v>2931</v>
      </c>
    </row>
    <row r="1467" spans="1:2">
      <c r="A1467" s="46" t="s">
        <v>2932</v>
      </c>
      <c r="B1467" s="46" t="s">
        <v>2933</v>
      </c>
    </row>
    <row r="1468" spans="1:2">
      <c r="A1468" s="46" t="s">
        <v>2934</v>
      </c>
      <c r="B1468" s="46" t="s">
        <v>2935</v>
      </c>
    </row>
    <row r="1469" spans="1:2">
      <c r="A1469" s="46" t="s">
        <v>2936</v>
      </c>
      <c r="B1469" s="46" t="s">
        <v>2937</v>
      </c>
    </row>
    <row r="1470" spans="1:2">
      <c r="A1470" s="46" t="s">
        <v>2938</v>
      </c>
      <c r="B1470" s="46" t="s">
        <v>2939</v>
      </c>
    </row>
    <row r="1471" spans="1:2">
      <c r="A1471" s="46" t="s">
        <v>2940</v>
      </c>
      <c r="B1471" s="46" t="s">
        <v>2941</v>
      </c>
    </row>
    <row r="1472" spans="1:2">
      <c r="A1472" s="46" t="s">
        <v>2942</v>
      </c>
      <c r="B1472" s="46" t="s">
        <v>2943</v>
      </c>
    </row>
    <row r="1473" spans="1:2">
      <c r="A1473" s="46" t="s">
        <v>2944</v>
      </c>
      <c r="B1473" s="46" t="s">
        <v>2945</v>
      </c>
    </row>
    <row r="1474" spans="1:2">
      <c r="A1474" s="46" t="s">
        <v>2946</v>
      </c>
      <c r="B1474" s="46" t="s">
        <v>2947</v>
      </c>
    </row>
    <row r="1475" spans="1:2">
      <c r="A1475" s="46" t="s">
        <v>2948</v>
      </c>
      <c r="B1475" s="46" t="s">
        <v>2949</v>
      </c>
    </row>
    <row r="1476" spans="1:2">
      <c r="A1476" s="46" t="s">
        <v>2950</v>
      </c>
      <c r="B1476" s="46" t="s">
        <v>2951</v>
      </c>
    </row>
    <row r="1477" spans="1:2">
      <c r="A1477" s="46" t="s">
        <v>2952</v>
      </c>
      <c r="B1477" s="46" t="s">
        <v>2953</v>
      </c>
    </row>
    <row r="1478" spans="1:2">
      <c r="A1478" s="46" t="s">
        <v>2954</v>
      </c>
      <c r="B1478" s="46" t="s">
        <v>2955</v>
      </c>
    </row>
    <row r="1479" spans="1:2">
      <c r="A1479" s="46" t="s">
        <v>2956</v>
      </c>
      <c r="B1479" s="46" t="s">
        <v>2957</v>
      </c>
    </row>
    <row r="1480" spans="1:2">
      <c r="A1480" s="46" t="s">
        <v>2958</v>
      </c>
      <c r="B1480" s="46" t="s">
        <v>2959</v>
      </c>
    </row>
    <row r="1481" spans="1:2">
      <c r="A1481" s="46" t="s">
        <v>2960</v>
      </c>
      <c r="B1481" s="46" t="s">
        <v>2961</v>
      </c>
    </row>
    <row r="1482" spans="1:2">
      <c r="A1482" s="46" t="s">
        <v>2962</v>
      </c>
      <c r="B1482" s="46" t="s">
        <v>2963</v>
      </c>
    </row>
    <row r="1483" spans="1:2">
      <c r="A1483" s="46" t="s">
        <v>2964</v>
      </c>
      <c r="B1483" s="46" t="s">
        <v>2965</v>
      </c>
    </row>
    <row r="1484" spans="1:2">
      <c r="A1484" s="46" t="s">
        <v>2966</v>
      </c>
      <c r="B1484" s="46" t="s">
        <v>2967</v>
      </c>
    </row>
    <row r="1485" spans="1:2">
      <c r="A1485" s="46" t="s">
        <v>2968</v>
      </c>
      <c r="B1485" s="46" t="s">
        <v>2969</v>
      </c>
    </row>
    <row r="1486" spans="1:2">
      <c r="A1486" s="46" t="s">
        <v>2970</v>
      </c>
      <c r="B1486" s="46" t="s">
        <v>2971</v>
      </c>
    </row>
    <row r="1487" spans="1:2">
      <c r="A1487" s="46" t="s">
        <v>2972</v>
      </c>
      <c r="B1487" s="46" t="s">
        <v>2973</v>
      </c>
    </row>
    <row r="1488" spans="1:2">
      <c r="A1488" s="46" t="s">
        <v>2974</v>
      </c>
      <c r="B1488" s="46" t="s">
        <v>2975</v>
      </c>
    </row>
    <row r="1489" spans="1:2">
      <c r="A1489" s="46" t="s">
        <v>2976</v>
      </c>
      <c r="B1489" s="46" t="s">
        <v>2977</v>
      </c>
    </row>
    <row r="1490" spans="1:2">
      <c r="A1490" s="46" t="s">
        <v>2978</v>
      </c>
      <c r="B1490" s="46" t="s">
        <v>2979</v>
      </c>
    </row>
    <row r="1491" spans="1:2">
      <c r="A1491" s="46" t="s">
        <v>2980</v>
      </c>
      <c r="B1491" s="46" t="s">
        <v>2981</v>
      </c>
    </row>
    <row r="1492" spans="1:2">
      <c r="A1492" s="46" t="s">
        <v>2982</v>
      </c>
      <c r="B1492" s="46" t="s">
        <v>2983</v>
      </c>
    </row>
    <row r="1493" spans="1:2">
      <c r="A1493" s="46" t="s">
        <v>2984</v>
      </c>
      <c r="B1493" s="46" t="s">
        <v>2985</v>
      </c>
    </row>
    <row r="1494" spans="1:2">
      <c r="A1494" s="46" t="s">
        <v>2986</v>
      </c>
      <c r="B1494" s="46" t="s">
        <v>2987</v>
      </c>
    </row>
    <row r="1495" spans="1:2">
      <c r="A1495" s="46" t="s">
        <v>2988</v>
      </c>
      <c r="B1495" s="46" t="s">
        <v>2989</v>
      </c>
    </row>
    <row r="1496" spans="1:2">
      <c r="A1496" s="46" t="s">
        <v>2990</v>
      </c>
      <c r="B1496" s="46" t="s">
        <v>2991</v>
      </c>
    </row>
    <row r="1497" spans="1:2">
      <c r="A1497" s="46" t="s">
        <v>2992</v>
      </c>
      <c r="B1497" s="46" t="s">
        <v>2993</v>
      </c>
    </row>
    <row r="1498" spans="1:2">
      <c r="A1498" s="46" t="s">
        <v>2994</v>
      </c>
      <c r="B1498" s="46" t="s">
        <v>2995</v>
      </c>
    </row>
    <row r="1499" spans="1:2">
      <c r="A1499" s="46" t="s">
        <v>2996</v>
      </c>
      <c r="B1499" s="46" t="s">
        <v>2997</v>
      </c>
    </row>
    <row r="1500" spans="1:2">
      <c r="A1500" s="46" t="s">
        <v>2998</v>
      </c>
      <c r="B1500" s="46" t="s">
        <v>2999</v>
      </c>
    </row>
    <row r="1501" spans="1:2">
      <c r="A1501" s="46" t="s">
        <v>3000</v>
      </c>
      <c r="B1501" s="46" t="s">
        <v>3001</v>
      </c>
    </row>
    <row r="1502" spans="1:2">
      <c r="A1502" s="46" t="s">
        <v>3002</v>
      </c>
      <c r="B1502" s="46" t="s">
        <v>3003</v>
      </c>
    </row>
    <row r="1503" spans="1:2">
      <c r="A1503" s="46" t="s">
        <v>3004</v>
      </c>
      <c r="B1503" s="46" t="s">
        <v>3005</v>
      </c>
    </row>
    <row r="1504" spans="1:2">
      <c r="A1504" s="46" t="s">
        <v>3006</v>
      </c>
      <c r="B1504" s="46" t="s">
        <v>3007</v>
      </c>
    </row>
    <row r="1505" spans="1:2">
      <c r="A1505" s="46" t="s">
        <v>3008</v>
      </c>
      <c r="B1505" s="46" t="s">
        <v>3009</v>
      </c>
    </row>
    <row r="1506" spans="1:2">
      <c r="A1506" s="46" t="s">
        <v>3010</v>
      </c>
      <c r="B1506" s="46" t="s">
        <v>3011</v>
      </c>
    </row>
    <row r="1507" spans="1:2">
      <c r="A1507" s="46" t="s">
        <v>3012</v>
      </c>
      <c r="B1507" s="46" t="s">
        <v>3013</v>
      </c>
    </row>
    <row r="1508" spans="1:2">
      <c r="A1508" s="46" t="s">
        <v>3014</v>
      </c>
      <c r="B1508" s="46" t="s">
        <v>3015</v>
      </c>
    </row>
    <row r="1509" spans="1:2">
      <c r="A1509" s="46" t="s">
        <v>3016</v>
      </c>
      <c r="B1509" s="46" t="s">
        <v>3017</v>
      </c>
    </row>
    <row r="1510" spans="1:2">
      <c r="A1510" s="46" t="s">
        <v>3018</v>
      </c>
      <c r="B1510" s="46" t="s">
        <v>3019</v>
      </c>
    </row>
    <row r="1511" spans="1:2">
      <c r="A1511" s="46" t="s">
        <v>3020</v>
      </c>
      <c r="B1511" s="46" t="s">
        <v>3021</v>
      </c>
    </row>
    <row r="1512" spans="1:2">
      <c r="A1512" s="46" t="s">
        <v>3022</v>
      </c>
      <c r="B1512" s="46" t="s">
        <v>3023</v>
      </c>
    </row>
    <row r="1513" spans="1:2">
      <c r="A1513" s="46" t="s">
        <v>3024</v>
      </c>
      <c r="B1513" s="46" t="s">
        <v>3025</v>
      </c>
    </row>
    <row r="1514" spans="1:2">
      <c r="A1514" s="46" t="s">
        <v>3026</v>
      </c>
      <c r="B1514" s="46" t="s">
        <v>3027</v>
      </c>
    </row>
    <row r="1515" spans="1:2">
      <c r="A1515" s="46" t="s">
        <v>3028</v>
      </c>
      <c r="B1515" s="46" t="s">
        <v>3029</v>
      </c>
    </row>
    <row r="1516" spans="1:2">
      <c r="A1516" s="46" t="s">
        <v>3030</v>
      </c>
      <c r="B1516" s="46" t="s">
        <v>3031</v>
      </c>
    </row>
    <row r="1517" spans="1:2">
      <c r="A1517" s="46" t="s">
        <v>3032</v>
      </c>
      <c r="B1517" s="46" t="s">
        <v>3033</v>
      </c>
    </row>
    <row r="1518" spans="1:2">
      <c r="A1518" s="46" t="s">
        <v>3034</v>
      </c>
      <c r="B1518" s="46" t="s">
        <v>3035</v>
      </c>
    </row>
    <row r="1519" spans="1:2">
      <c r="A1519" s="46" t="s">
        <v>3036</v>
      </c>
      <c r="B1519" s="46" t="s">
        <v>3037</v>
      </c>
    </row>
    <row r="1520" spans="1:2">
      <c r="A1520" s="46" t="s">
        <v>3038</v>
      </c>
      <c r="B1520" s="46" t="s">
        <v>3039</v>
      </c>
    </row>
    <row r="1521" spans="1:2">
      <c r="A1521" s="46" t="s">
        <v>3040</v>
      </c>
      <c r="B1521" s="46" t="s">
        <v>3041</v>
      </c>
    </row>
    <row r="1522" spans="1:2">
      <c r="A1522" s="46" t="s">
        <v>3042</v>
      </c>
      <c r="B1522" s="46" t="s">
        <v>3043</v>
      </c>
    </row>
    <row r="1523" spans="1:2">
      <c r="A1523" s="46" t="s">
        <v>3044</v>
      </c>
      <c r="B1523" s="46" t="s">
        <v>3045</v>
      </c>
    </row>
    <row r="1524" spans="1:2">
      <c r="A1524" s="46" t="s">
        <v>3046</v>
      </c>
      <c r="B1524" s="46" t="s">
        <v>3047</v>
      </c>
    </row>
    <row r="1525" spans="1:2">
      <c r="A1525" s="46" t="s">
        <v>3048</v>
      </c>
      <c r="B1525" s="46" t="s">
        <v>3049</v>
      </c>
    </row>
    <row r="1526" spans="1:2">
      <c r="A1526" s="46" t="s">
        <v>3050</v>
      </c>
      <c r="B1526" s="46" t="s">
        <v>3051</v>
      </c>
    </row>
    <row r="1527" spans="1:2">
      <c r="A1527" s="46" t="s">
        <v>3052</v>
      </c>
      <c r="B1527" s="46" t="s">
        <v>3053</v>
      </c>
    </row>
    <row r="1528" spans="1:2">
      <c r="A1528" s="46" t="s">
        <v>3054</v>
      </c>
      <c r="B1528" s="46" t="s">
        <v>3055</v>
      </c>
    </row>
    <row r="1529" spans="1:2">
      <c r="A1529" s="46" t="s">
        <v>3056</v>
      </c>
      <c r="B1529" s="46" t="s">
        <v>3057</v>
      </c>
    </row>
    <row r="1530" spans="1:2">
      <c r="A1530" s="46" t="s">
        <v>3058</v>
      </c>
      <c r="B1530" s="46" t="s">
        <v>3059</v>
      </c>
    </row>
    <row r="1531" spans="1:2">
      <c r="A1531" s="46" t="s">
        <v>3060</v>
      </c>
      <c r="B1531" s="46" t="s">
        <v>3061</v>
      </c>
    </row>
    <row r="1532" spans="1:2">
      <c r="A1532" s="46" t="s">
        <v>3062</v>
      </c>
      <c r="B1532" s="46" t="s">
        <v>3063</v>
      </c>
    </row>
    <row r="1533" spans="1:2">
      <c r="A1533" s="46" t="s">
        <v>3064</v>
      </c>
      <c r="B1533" s="46" t="s">
        <v>3065</v>
      </c>
    </row>
    <row r="1534" spans="1:2">
      <c r="A1534" s="46" t="s">
        <v>3066</v>
      </c>
      <c r="B1534" s="46" t="s">
        <v>3067</v>
      </c>
    </row>
    <row r="1535" spans="1:2">
      <c r="A1535" s="46" t="s">
        <v>3068</v>
      </c>
      <c r="B1535" s="46" t="s">
        <v>3069</v>
      </c>
    </row>
    <row r="1536" spans="1:2">
      <c r="A1536" s="46" t="s">
        <v>3070</v>
      </c>
      <c r="B1536" s="46" t="s">
        <v>3071</v>
      </c>
    </row>
    <row r="1537" spans="1:2">
      <c r="A1537" s="46" t="s">
        <v>3072</v>
      </c>
      <c r="B1537" s="46" t="s">
        <v>3073</v>
      </c>
    </row>
    <row r="1538" spans="1:2">
      <c r="A1538" s="46" t="s">
        <v>3074</v>
      </c>
      <c r="B1538" s="46" t="s">
        <v>3075</v>
      </c>
    </row>
    <row r="1539" spans="1:2">
      <c r="A1539" s="46" t="s">
        <v>3076</v>
      </c>
      <c r="B1539" s="46" t="s">
        <v>3077</v>
      </c>
    </row>
    <row r="1540" spans="1:2">
      <c r="A1540" s="46" t="s">
        <v>3078</v>
      </c>
      <c r="B1540" s="46" t="s">
        <v>3079</v>
      </c>
    </row>
    <row r="1541" spans="1:2">
      <c r="A1541" s="46" t="s">
        <v>3080</v>
      </c>
      <c r="B1541" s="46" t="s">
        <v>3081</v>
      </c>
    </row>
    <row r="1542" spans="1:2">
      <c r="A1542" s="46" t="s">
        <v>3082</v>
      </c>
      <c r="B1542" s="46" t="s">
        <v>3083</v>
      </c>
    </row>
    <row r="1543" spans="1:2">
      <c r="A1543" s="46" t="s">
        <v>3084</v>
      </c>
      <c r="B1543" s="46" t="s">
        <v>3085</v>
      </c>
    </row>
    <row r="1544" spans="1:2">
      <c r="A1544" s="46" t="s">
        <v>3086</v>
      </c>
      <c r="B1544" s="46" t="s">
        <v>3087</v>
      </c>
    </row>
    <row r="1545" spans="1:2">
      <c r="A1545" s="46" t="s">
        <v>3088</v>
      </c>
      <c r="B1545" s="46" t="s">
        <v>3089</v>
      </c>
    </row>
    <row r="1546" spans="1:2">
      <c r="A1546" s="46" t="s">
        <v>3090</v>
      </c>
      <c r="B1546" s="46" t="s">
        <v>3091</v>
      </c>
    </row>
    <row r="1547" spans="1:2">
      <c r="A1547" s="46" t="s">
        <v>3092</v>
      </c>
      <c r="B1547" s="46" t="s">
        <v>3093</v>
      </c>
    </row>
    <row r="1548" spans="1:2">
      <c r="A1548" s="46" t="s">
        <v>3094</v>
      </c>
      <c r="B1548" s="46" t="s">
        <v>3095</v>
      </c>
    </row>
    <row r="1549" spans="1:2">
      <c r="A1549" s="46" t="s">
        <v>3096</v>
      </c>
      <c r="B1549" s="46" t="s">
        <v>3097</v>
      </c>
    </row>
    <row r="1550" spans="1:2">
      <c r="A1550" s="46" t="s">
        <v>3098</v>
      </c>
      <c r="B1550" s="46" t="s">
        <v>3099</v>
      </c>
    </row>
    <row r="1551" spans="1:2">
      <c r="A1551" s="46" t="s">
        <v>3100</v>
      </c>
      <c r="B1551" s="46" t="s">
        <v>3101</v>
      </c>
    </row>
    <row r="1552" spans="1:2">
      <c r="A1552" s="46" t="s">
        <v>3102</v>
      </c>
      <c r="B1552" s="46" t="s">
        <v>3103</v>
      </c>
    </row>
    <row r="1553" spans="1:2">
      <c r="A1553" s="46" t="s">
        <v>3104</v>
      </c>
      <c r="B1553" s="46" t="s">
        <v>3105</v>
      </c>
    </row>
    <row r="1554" spans="1:2">
      <c r="A1554" s="46" t="s">
        <v>3106</v>
      </c>
      <c r="B1554" s="46" t="s">
        <v>3107</v>
      </c>
    </row>
    <row r="1555" spans="1:2">
      <c r="A1555" s="46" t="s">
        <v>3108</v>
      </c>
      <c r="B1555" s="46" t="s">
        <v>3109</v>
      </c>
    </row>
    <row r="1556" spans="1:2">
      <c r="A1556" s="46" t="s">
        <v>3110</v>
      </c>
      <c r="B1556" s="46" t="s">
        <v>3111</v>
      </c>
    </row>
    <row r="1557" spans="1:2">
      <c r="A1557" s="46" t="s">
        <v>3112</v>
      </c>
      <c r="B1557" s="46" t="s">
        <v>3113</v>
      </c>
    </row>
    <row r="1558" spans="1:2">
      <c r="A1558" s="46" t="s">
        <v>3114</v>
      </c>
      <c r="B1558" s="46" t="s">
        <v>3115</v>
      </c>
    </row>
    <row r="1559" spans="1:2">
      <c r="A1559" s="46" t="s">
        <v>3116</v>
      </c>
      <c r="B1559" s="46" t="s">
        <v>3117</v>
      </c>
    </row>
    <row r="1560" spans="1:2">
      <c r="A1560" s="46" t="s">
        <v>3118</v>
      </c>
      <c r="B1560" s="46" t="s">
        <v>3119</v>
      </c>
    </row>
    <row r="1561" spans="1:2">
      <c r="A1561" s="46" t="s">
        <v>3120</v>
      </c>
      <c r="B1561" s="46" t="s">
        <v>3121</v>
      </c>
    </row>
    <row r="1562" spans="1:2">
      <c r="A1562" s="46" t="s">
        <v>3122</v>
      </c>
      <c r="B1562" s="46" t="s">
        <v>3123</v>
      </c>
    </row>
    <row r="1563" spans="1:2">
      <c r="A1563" s="46" t="s">
        <v>3124</v>
      </c>
      <c r="B1563" s="46" t="s">
        <v>3125</v>
      </c>
    </row>
    <row r="1564" spans="1:2">
      <c r="A1564" s="46" t="s">
        <v>3126</v>
      </c>
      <c r="B1564" s="46" t="s">
        <v>3127</v>
      </c>
    </row>
    <row r="1565" spans="1:2">
      <c r="A1565" s="46" t="s">
        <v>3128</v>
      </c>
      <c r="B1565" s="46" t="s">
        <v>3129</v>
      </c>
    </row>
    <row r="1566" spans="1:2">
      <c r="A1566" s="46" t="s">
        <v>3130</v>
      </c>
      <c r="B1566" s="46" t="s">
        <v>3131</v>
      </c>
    </row>
    <row r="1567" spans="1:2">
      <c r="A1567" s="46" t="s">
        <v>3132</v>
      </c>
      <c r="B1567" s="46" t="s">
        <v>3133</v>
      </c>
    </row>
    <row r="1568" spans="1:2">
      <c r="A1568" s="46" t="s">
        <v>3134</v>
      </c>
      <c r="B1568" s="46" t="s">
        <v>3135</v>
      </c>
    </row>
    <row r="1569" spans="1:2">
      <c r="A1569" s="46" t="s">
        <v>3136</v>
      </c>
      <c r="B1569" s="46" t="s">
        <v>3137</v>
      </c>
    </row>
    <row r="1570" spans="1:2">
      <c r="A1570" s="46" t="s">
        <v>3138</v>
      </c>
      <c r="B1570" s="46" t="s">
        <v>3139</v>
      </c>
    </row>
    <row r="1571" spans="1:2">
      <c r="A1571" s="46" t="s">
        <v>3140</v>
      </c>
      <c r="B1571" s="46" t="s">
        <v>3141</v>
      </c>
    </row>
    <row r="1572" spans="1:2">
      <c r="A1572" s="46" t="s">
        <v>3142</v>
      </c>
      <c r="B1572" s="46" t="s">
        <v>3143</v>
      </c>
    </row>
    <row r="1573" spans="1:2">
      <c r="A1573" s="46" t="s">
        <v>3144</v>
      </c>
      <c r="B1573" s="46" t="s">
        <v>3145</v>
      </c>
    </row>
    <row r="1574" spans="1:2">
      <c r="A1574" s="46" t="s">
        <v>3146</v>
      </c>
      <c r="B1574" s="46" t="s">
        <v>3147</v>
      </c>
    </row>
    <row r="1575" spans="1:2">
      <c r="A1575" s="46" t="s">
        <v>3148</v>
      </c>
      <c r="B1575" s="46" t="s">
        <v>3149</v>
      </c>
    </row>
    <row r="1576" spans="1:2">
      <c r="A1576" s="46" t="s">
        <v>3150</v>
      </c>
      <c r="B1576" s="46" t="s">
        <v>3151</v>
      </c>
    </row>
    <row r="1577" spans="1:2">
      <c r="A1577" s="46" t="s">
        <v>3152</v>
      </c>
      <c r="B1577" s="46" t="s">
        <v>3153</v>
      </c>
    </row>
    <row r="1578" spans="1:2">
      <c r="A1578" s="46" t="s">
        <v>3154</v>
      </c>
      <c r="B1578" s="46" t="s">
        <v>3155</v>
      </c>
    </row>
    <row r="1579" spans="1:2">
      <c r="A1579" s="46" t="s">
        <v>3156</v>
      </c>
      <c r="B1579" s="46" t="s">
        <v>3157</v>
      </c>
    </row>
    <row r="1580" spans="1:2">
      <c r="A1580" s="46" t="s">
        <v>3158</v>
      </c>
      <c r="B1580" s="46" t="s">
        <v>3159</v>
      </c>
    </row>
    <row r="1581" spans="1:2">
      <c r="A1581" s="46" t="s">
        <v>3160</v>
      </c>
      <c r="B1581" s="46" t="s">
        <v>3161</v>
      </c>
    </row>
    <row r="1582" spans="1:2">
      <c r="A1582" s="46" t="s">
        <v>3162</v>
      </c>
      <c r="B1582" s="46" t="s">
        <v>3163</v>
      </c>
    </row>
    <row r="1583" spans="1:2">
      <c r="A1583" s="46" t="s">
        <v>3164</v>
      </c>
      <c r="B1583" s="46" t="s">
        <v>3165</v>
      </c>
    </row>
    <row r="1584" spans="1:2">
      <c r="A1584" s="46" t="s">
        <v>3166</v>
      </c>
      <c r="B1584" s="46" t="s">
        <v>3167</v>
      </c>
    </row>
    <row r="1585" spans="1:2">
      <c r="A1585" s="46" t="s">
        <v>3168</v>
      </c>
      <c r="B1585" s="46" t="s">
        <v>3169</v>
      </c>
    </row>
    <row r="1586" spans="1:2">
      <c r="A1586" s="46" t="s">
        <v>3170</v>
      </c>
      <c r="B1586" s="46" t="s">
        <v>3171</v>
      </c>
    </row>
    <row r="1587" spans="1:2">
      <c r="A1587" s="46" t="s">
        <v>3172</v>
      </c>
      <c r="B1587" s="46" t="s">
        <v>3173</v>
      </c>
    </row>
    <row r="1588" spans="1:2">
      <c r="A1588" s="46" t="s">
        <v>3174</v>
      </c>
      <c r="B1588" s="46" t="s">
        <v>3175</v>
      </c>
    </row>
    <row r="1589" spans="1:2">
      <c r="A1589" s="46" t="s">
        <v>3176</v>
      </c>
      <c r="B1589" s="46" t="s">
        <v>3177</v>
      </c>
    </row>
    <row r="1590" spans="1:2">
      <c r="A1590" s="46" t="s">
        <v>3178</v>
      </c>
      <c r="B1590" s="46" t="s">
        <v>3179</v>
      </c>
    </row>
    <row r="1591" spans="1:2">
      <c r="A1591" s="46" t="s">
        <v>3180</v>
      </c>
      <c r="B1591" s="46" t="s">
        <v>3181</v>
      </c>
    </row>
    <row r="1592" spans="1:2">
      <c r="A1592" s="46" t="s">
        <v>3182</v>
      </c>
      <c r="B1592" s="46" t="s">
        <v>3183</v>
      </c>
    </row>
    <row r="1593" spans="1:2">
      <c r="A1593" s="46" t="s">
        <v>3184</v>
      </c>
      <c r="B1593" s="46" t="s">
        <v>3185</v>
      </c>
    </row>
    <row r="1594" spans="1:2">
      <c r="A1594" s="46" t="s">
        <v>3186</v>
      </c>
      <c r="B1594" s="46" t="s">
        <v>3187</v>
      </c>
    </row>
    <row r="1595" spans="1:2">
      <c r="A1595" s="46" t="s">
        <v>3188</v>
      </c>
      <c r="B1595" s="46" t="s">
        <v>3189</v>
      </c>
    </row>
    <row r="1596" spans="1:2">
      <c r="A1596" s="46" t="s">
        <v>3190</v>
      </c>
      <c r="B1596" s="46" t="s">
        <v>3191</v>
      </c>
    </row>
    <row r="1597" spans="1:2">
      <c r="A1597" s="46" t="s">
        <v>3192</v>
      </c>
      <c r="B1597" s="46" t="s">
        <v>3193</v>
      </c>
    </row>
    <row r="1598" spans="1:2">
      <c r="A1598" s="46" t="s">
        <v>3194</v>
      </c>
      <c r="B1598" s="46" t="s">
        <v>3195</v>
      </c>
    </row>
    <row r="1599" spans="1:2">
      <c r="A1599" s="46" t="s">
        <v>3196</v>
      </c>
      <c r="B1599" s="46" t="s">
        <v>3197</v>
      </c>
    </row>
    <row r="1600" spans="1:2">
      <c r="A1600" s="46" t="s">
        <v>3198</v>
      </c>
      <c r="B1600" s="46" t="s">
        <v>3199</v>
      </c>
    </row>
    <row r="1601" spans="1:2">
      <c r="A1601" s="46" t="s">
        <v>3200</v>
      </c>
      <c r="B1601" s="46" t="s">
        <v>3201</v>
      </c>
    </row>
    <row r="1602" spans="1:2">
      <c r="A1602" s="46" t="s">
        <v>3202</v>
      </c>
      <c r="B1602" s="46" t="s">
        <v>3203</v>
      </c>
    </row>
    <row r="1603" spans="1:2">
      <c r="A1603" s="46" t="s">
        <v>3204</v>
      </c>
      <c r="B1603" s="46" t="s">
        <v>3205</v>
      </c>
    </row>
    <row r="1604" spans="1:2">
      <c r="A1604" s="46" t="s">
        <v>3206</v>
      </c>
      <c r="B1604" s="46" t="s">
        <v>3207</v>
      </c>
    </row>
    <row r="1605" spans="1:2">
      <c r="A1605" s="46" t="s">
        <v>3208</v>
      </c>
      <c r="B1605" s="46" t="s">
        <v>3209</v>
      </c>
    </row>
    <row r="1606" spans="1:2">
      <c r="A1606" s="46" t="s">
        <v>3210</v>
      </c>
      <c r="B1606" s="46" t="s">
        <v>3211</v>
      </c>
    </row>
    <row r="1607" spans="1:2">
      <c r="A1607" s="46" t="s">
        <v>3212</v>
      </c>
      <c r="B1607" s="46" t="s">
        <v>3213</v>
      </c>
    </row>
    <row r="1608" spans="1:2">
      <c r="A1608" s="46" t="s">
        <v>3214</v>
      </c>
      <c r="B1608" s="46" t="s">
        <v>3215</v>
      </c>
    </row>
    <row r="1609" spans="1:2">
      <c r="A1609" s="46" t="s">
        <v>3216</v>
      </c>
      <c r="B1609" s="46" t="s">
        <v>3217</v>
      </c>
    </row>
    <row r="1610" spans="1:2">
      <c r="A1610" s="46" t="s">
        <v>3218</v>
      </c>
      <c r="B1610" s="46" t="s">
        <v>3219</v>
      </c>
    </row>
    <row r="1611" spans="1:2">
      <c r="A1611" s="46" t="s">
        <v>3220</v>
      </c>
      <c r="B1611" s="46" t="s">
        <v>3221</v>
      </c>
    </row>
    <row r="1612" spans="1:2">
      <c r="A1612" s="46" t="s">
        <v>3222</v>
      </c>
      <c r="B1612" s="46" t="s">
        <v>3223</v>
      </c>
    </row>
    <row r="1613" spans="1:2">
      <c r="A1613" s="46" t="s">
        <v>3224</v>
      </c>
      <c r="B1613" s="46" t="s">
        <v>3225</v>
      </c>
    </row>
    <row r="1614" spans="1:2">
      <c r="A1614" s="46" t="s">
        <v>3226</v>
      </c>
      <c r="B1614" s="46" t="s">
        <v>3227</v>
      </c>
    </row>
    <row r="1615" spans="1:2">
      <c r="A1615" s="46" t="s">
        <v>3228</v>
      </c>
      <c r="B1615" s="46" t="s">
        <v>3229</v>
      </c>
    </row>
    <row r="1616" spans="1:2">
      <c r="A1616" s="46" t="s">
        <v>3230</v>
      </c>
      <c r="B1616" s="46" t="s">
        <v>3231</v>
      </c>
    </row>
    <row r="1617" spans="1:2">
      <c r="A1617" s="46" t="s">
        <v>3232</v>
      </c>
      <c r="B1617" s="46" t="s">
        <v>3233</v>
      </c>
    </row>
    <row r="1618" spans="1:2">
      <c r="A1618" s="46" t="s">
        <v>3234</v>
      </c>
      <c r="B1618" s="46" t="s">
        <v>3235</v>
      </c>
    </row>
    <row r="1619" spans="1:2">
      <c r="A1619" s="46" t="s">
        <v>3236</v>
      </c>
      <c r="B1619" s="46" t="s">
        <v>3237</v>
      </c>
    </row>
    <row r="1620" spans="1:2">
      <c r="A1620" s="46" t="s">
        <v>3238</v>
      </c>
      <c r="B1620" s="46" t="s">
        <v>3239</v>
      </c>
    </row>
    <row r="1621" spans="1:2">
      <c r="A1621" s="46" t="s">
        <v>3240</v>
      </c>
      <c r="B1621" s="46" t="s">
        <v>3241</v>
      </c>
    </row>
    <row r="1622" spans="1:2">
      <c r="A1622" s="46" t="s">
        <v>3242</v>
      </c>
      <c r="B1622" s="46" t="s">
        <v>3243</v>
      </c>
    </row>
    <row r="1623" spans="1:2">
      <c r="A1623" s="46" t="s">
        <v>3244</v>
      </c>
      <c r="B1623" s="46" t="s">
        <v>3245</v>
      </c>
    </row>
    <row r="1624" spans="1:2">
      <c r="A1624" s="46" t="s">
        <v>3246</v>
      </c>
      <c r="B1624" s="46" t="s">
        <v>3247</v>
      </c>
    </row>
    <row r="1625" spans="1:2">
      <c r="A1625" s="46" t="s">
        <v>3248</v>
      </c>
      <c r="B1625" s="46" t="s">
        <v>3249</v>
      </c>
    </row>
    <row r="1626" spans="1:2">
      <c r="A1626" s="46" t="s">
        <v>3250</v>
      </c>
      <c r="B1626" s="46" t="s">
        <v>3251</v>
      </c>
    </row>
    <row r="1627" spans="1:2">
      <c r="A1627" s="46" t="s">
        <v>3252</v>
      </c>
      <c r="B1627" s="46" t="s">
        <v>3253</v>
      </c>
    </row>
    <row r="1628" spans="1:2">
      <c r="A1628" s="46" t="s">
        <v>3254</v>
      </c>
      <c r="B1628" s="46" t="s">
        <v>3255</v>
      </c>
    </row>
    <row r="1629" spans="1:2">
      <c r="A1629" s="46" t="s">
        <v>3256</v>
      </c>
      <c r="B1629" s="46" t="s">
        <v>3257</v>
      </c>
    </row>
    <row r="1630" spans="1:2">
      <c r="A1630" s="46" t="s">
        <v>3258</v>
      </c>
      <c r="B1630" s="46" t="s">
        <v>3259</v>
      </c>
    </row>
    <row r="1631" spans="1:2">
      <c r="A1631" s="46" t="s">
        <v>3260</v>
      </c>
      <c r="B1631" s="46" t="s">
        <v>3261</v>
      </c>
    </row>
    <row r="1632" spans="1:2">
      <c r="A1632" s="46" t="s">
        <v>3262</v>
      </c>
      <c r="B1632" s="46" t="s">
        <v>3263</v>
      </c>
    </row>
    <row r="1633" spans="1:2">
      <c r="A1633" s="46" t="s">
        <v>3264</v>
      </c>
      <c r="B1633" s="46" t="s">
        <v>3265</v>
      </c>
    </row>
    <row r="1634" spans="1:2">
      <c r="A1634" s="46" t="s">
        <v>3266</v>
      </c>
      <c r="B1634" s="46" t="s">
        <v>3267</v>
      </c>
    </row>
    <row r="1635" spans="1:2">
      <c r="A1635" s="46" t="s">
        <v>3268</v>
      </c>
      <c r="B1635" s="46" t="s">
        <v>3269</v>
      </c>
    </row>
    <row r="1636" spans="1:2">
      <c r="A1636" s="46" t="s">
        <v>3270</v>
      </c>
      <c r="B1636" s="46" t="s">
        <v>3271</v>
      </c>
    </row>
    <row r="1637" spans="1:2">
      <c r="A1637" s="46" t="s">
        <v>3272</v>
      </c>
      <c r="B1637" s="46" t="s">
        <v>3273</v>
      </c>
    </row>
    <row r="1638" spans="1:2">
      <c r="A1638" s="46" t="s">
        <v>3274</v>
      </c>
      <c r="B1638" s="46" t="s">
        <v>3275</v>
      </c>
    </row>
    <row r="1639" spans="1:2">
      <c r="A1639" s="46" t="s">
        <v>3276</v>
      </c>
      <c r="B1639" s="46" t="s">
        <v>3277</v>
      </c>
    </row>
    <row r="1640" spans="1:2">
      <c r="A1640" s="46" t="s">
        <v>3278</v>
      </c>
      <c r="B1640" s="46" t="s">
        <v>3279</v>
      </c>
    </row>
    <row r="1641" spans="1:2">
      <c r="A1641" s="46" t="s">
        <v>3280</v>
      </c>
      <c r="B1641" s="46" t="s">
        <v>3281</v>
      </c>
    </row>
    <row r="1642" spans="1:2">
      <c r="A1642" s="46" t="s">
        <v>3282</v>
      </c>
      <c r="B1642" s="46" t="s">
        <v>3283</v>
      </c>
    </row>
    <row r="1643" spans="1:2">
      <c r="A1643" s="46" t="s">
        <v>3284</v>
      </c>
      <c r="B1643" s="46" t="s">
        <v>3285</v>
      </c>
    </row>
    <row r="1644" spans="1:2">
      <c r="A1644" s="46" t="s">
        <v>3286</v>
      </c>
      <c r="B1644" s="46" t="s">
        <v>3287</v>
      </c>
    </row>
    <row r="1645" spans="1:2">
      <c r="A1645" s="46" t="s">
        <v>3288</v>
      </c>
      <c r="B1645" s="46" t="s">
        <v>3289</v>
      </c>
    </row>
    <row r="1646" spans="1:2">
      <c r="A1646" s="46" t="s">
        <v>3290</v>
      </c>
      <c r="B1646" s="46" t="s">
        <v>3291</v>
      </c>
    </row>
    <row r="1647" spans="1:2">
      <c r="A1647" s="46" t="s">
        <v>3292</v>
      </c>
      <c r="B1647" s="46" t="s">
        <v>3293</v>
      </c>
    </row>
    <row r="1648" spans="1:2">
      <c r="A1648" s="46" t="s">
        <v>3294</v>
      </c>
      <c r="B1648" s="46" t="s">
        <v>3295</v>
      </c>
    </row>
    <row r="1649" spans="1:2">
      <c r="A1649" s="46" t="s">
        <v>3296</v>
      </c>
      <c r="B1649" s="46" t="s">
        <v>3297</v>
      </c>
    </row>
    <row r="1650" spans="1:2">
      <c r="A1650" s="46" t="s">
        <v>3298</v>
      </c>
      <c r="B1650" s="46" t="s">
        <v>3299</v>
      </c>
    </row>
    <row r="1651" spans="1:2">
      <c r="A1651" s="46" t="s">
        <v>3300</v>
      </c>
      <c r="B1651" s="46" t="s">
        <v>3301</v>
      </c>
    </row>
    <row r="1652" spans="1:2">
      <c r="A1652" s="46" t="s">
        <v>3302</v>
      </c>
      <c r="B1652" s="46" t="s">
        <v>3303</v>
      </c>
    </row>
    <row r="1653" spans="1:2">
      <c r="A1653" s="46" t="s">
        <v>3304</v>
      </c>
      <c r="B1653" s="46" t="s">
        <v>3305</v>
      </c>
    </row>
    <row r="1654" spans="1:2">
      <c r="A1654" s="46" t="s">
        <v>3306</v>
      </c>
      <c r="B1654" s="46" t="s">
        <v>3307</v>
      </c>
    </row>
    <row r="1655" spans="1:2">
      <c r="A1655" s="46" t="s">
        <v>3308</v>
      </c>
      <c r="B1655" s="46" t="s">
        <v>3309</v>
      </c>
    </row>
    <row r="1656" spans="1:2">
      <c r="A1656" s="46" t="s">
        <v>3310</v>
      </c>
      <c r="B1656" s="46" t="s">
        <v>3311</v>
      </c>
    </row>
    <row r="1657" spans="1:2">
      <c r="A1657" s="46" t="s">
        <v>3312</v>
      </c>
      <c r="B1657" s="46" t="s">
        <v>3313</v>
      </c>
    </row>
    <row r="1658" spans="1:2">
      <c r="A1658" s="46" t="s">
        <v>3314</v>
      </c>
      <c r="B1658" s="46" t="s">
        <v>3315</v>
      </c>
    </row>
    <row r="1659" spans="1:2">
      <c r="A1659" s="46" t="s">
        <v>3316</v>
      </c>
      <c r="B1659" s="46" t="s">
        <v>3317</v>
      </c>
    </row>
    <row r="1660" spans="1:2">
      <c r="A1660" s="46" t="s">
        <v>3318</v>
      </c>
      <c r="B1660" s="46" t="s">
        <v>3319</v>
      </c>
    </row>
    <row r="1661" spans="1:2">
      <c r="A1661" s="46" t="s">
        <v>3320</v>
      </c>
      <c r="B1661" s="46" t="s">
        <v>3321</v>
      </c>
    </row>
    <row r="1662" spans="1:2">
      <c r="A1662" s="46" t="s">
        <v>3322</v>
      </c>
      <c r="B1662" s="46" t="s">
        <v>3323</v>
      </c>
    </row>
    <row r="1663" spans="1:2">
      <c r="A1663" s="46" t="s">
        <v>3324</v>
      </c>
      <c r="B1663" s="46" t="s">
        <v>3325</v>
      </c>
    </row>
    <row r="1664" spans="1:2">
      <c r="A1664" s="46" t="s">
        <v>3326</v>
      </c>
      <c r="B1664" s="46" t="s">
        <v>3327</v>
      </c>
    </row>
    <row r="1665" spans="1:2">
      <c r="A1665" s="46" t="s">
        <v>3328</v>
      </c>
      <c r="B1665" s="46" t="s">
        <v>3329</v>
      </c>
    </row>
    <row r="1666" spans="1:2">
      <c r="A1666" s="46" t="s">
        <v>3330</v>
      </c>
      <c r="B1666" s="46" t="s">
        <v>3331</v>
      </c>
    </row>
    <row r="1667" spans="1:2">
      <c r="A1667" s="46" t="s">
        <v>3332</v>
      </c>
      <c r="B1667" s="46" t="s">
        <v>3333</v>
      </c>
    </row>
    <row r="1668" spans="1:2">
      <c r="A1668" s="46" t="s">
        <v>3334</v>
      </c>
      <c r="B1668" s="46" t="s">
        <v>3335</v>
      </c>
    </row>
    <row r="1669" spans="1:2">
      <c r="A1669" s="46" t="s">
        <v>3336</v>
      </c>
      <c r="B1669" s="46" t="s">
        <v>3337</v>
      </c>
    </row>
    <row r="1670" spans="1:2">
      <c r="A1670" s="46" t="s">
        <v>3338</v>
      </c>
      <c r="B1670" s="46" t="s">
        <v>3339</v>
      </c>
    </row>
    <row r="1671" spans="1:2">
      <c r="A1671" s="46" t="s">
        <v>3340</v>
      </c>
      <c r="B1671" s="46" t="s">
        <v>3341</v>
      </c>
    </row>
    <row r="1672" spans="1:2">
      <c r="A1672" s="46" t="s">
        <v>3342</v>
      </c>
      <c r="B1672" s="46" t="s">
        <v>3343</v>
      </c>
    </row>
    <row r="1673" spans="1:2">
      <c r="A1673" s="46" t="s">
        <v>3344</v>
      </c>
      <c r="B1673" s="46" t="s">
        <v>3345</v>
      </c>
    </row>
    <row r="1674" spans="1:2">
      <c r="A1674" s="46" t="s">
        <v>3346</v>
      </c>
      <c r="B1674" s="46" t="s">
        <v>3347</v>
      </c>
    </row>
    <row r="1675" spans="1:2">
      <c r="A1675" s="46" t="s">
        <v>3348</v>
      </c>
      <c r="B1675" s="46" t="s">
        <v>3349</v>
      </c>
    </row>
    <row r="1676" spans="1:2">
      <c r="A1676" s="46" t="s">
        <v>3350</v>
      </c>
      <c r="B1676" s="46" t="s">
        <v>3351</v>
      </c>
    </row>
    <row r="1677" spans="1:2">
      <c r="A1677" s="46" t="s">
        <v>3352</v>
      </c>
      <c r="B1677" s="46" t="s">
        <v>3353</v>
      </c>
    </row>
  </sheetData>
  <sortState ref="A2:B1673">
    <sortCondition ref="B2:B16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7"/>
  <sheetViews>
    <sheetView tabSelected="1" workbookViewId="0">
      <selection activeCell="A2096" sqref="A2096:XFD2096"/>
    </sheetView>
  </sheetViews>
  <sheetFormatPr baseColWidth="10" defaultColWidth="11.42578125" defaultRowHeight="15"/>
  <cols>
    <col min="1" max="1" width="60.140625" customWidth="1"/>
    <col min="2" max="2" width="8.42578125" bestFit="1" customWidth="1"/>
    <col min="3" max="3" width="18.28515625" customWidth="1"/>
  </cols>
  <sheetData>
    <row r="1" spans="1:3" ht="24">
      <c r="A1" s="4" t="s">
        <v>6127</v>
      </c>
      <c r="B1" s="4" t="s">
        <v>6128</v>
      </c>
      <c r="C1" s="4" t="s">
        <v>6129</v>
      </c>
    </row>
    <row r="2" spans="1:3">
      <c r="A2" s="11" t="s">
        <v>6130</v>
      </c>
      <c r="B2" s="12" t="s">
        <v>6131</v>
      </c>
      <c r="C2" s="13" t="s">
        <v>6132</v>
      </c>
    </row>
    <row r="3" spans="1:3">
      <c r="A3" s="11" t="s">
        <v>6133</v>
      </c>
      <c r="B3" s="12" t="s">
        <v>6134</v>
      </c>
      <c r="C3" s="13" t="s">
        <v>6135</v>
      </c>
    </row>
    <row r="4" spans="1:3">
      <c r="A4" s="11" t="s">
        <v>6136</v>
      </c>
      <c r="B4" s="12" t="s">
        <v>6137</v>
      </c>
      <c r="C4" s="13" t="s">
        <v>6132</v>
      </c>
    </row>
    <row r="5" spans="1:3">
      <c r="A5" s="11" t="s">
        <v>6138</v>
      </c>
      <c r="B5" s="12" t="s">
        <v>6139</v>
      </c>
      <c r="C5" s="13" t="s">
        <v>6135</v>
      </c>
    </row>
    <row r="6" spans="1:3">
      <c r="A6" s="11" t="s">
        <v>6140</v>
      </c>
      <c r="B6" s="12" t="s">
        <v>6141</v>
      </c>
      <c r="C6" s="13" t="s">
        <v>6135</v>
      </c>
    </row>
    <row r="7" spans="1:3">
      <c r="A7" s="11" t="s">
        <v>6142</v>
      </c>
      <c r="B7" s="12" t="s">
        <v>6143</v>
      </c>
      <c r="C7" s="13" t="s">
        <v>6135</v>
      </c>
    </row>
    <row r="8" spans="1:3">
      <c r="A8" s="11" t="s">
        <v>6144</v>
      </c>
      <c r="B8" s="12" t="s">
        <v>6145</v>
      </c>
      <c r="C8" s="13" t="s">
        <v>6132</v>
      </c>
    </row>
    <row r="9" spans="1:3">
      <c r="A9" s="11" t="s">
        <v>6146</v>
      </c>
      <c r="B9" s="12" t="s">
        <v>6147</v>
      </c>
      <c r="C9" s="13" t="s">
        <v>6135</v>
      </c>
    </row>
    <row r="10" spans="1:3">
      <c r="A10" s="11" t="s">
        <v>6148</v>
      </c>
      <c r="B10" s="12" t="s">
        <v>6149</v>
      </c>
      <c r="C10" s="13" t="s">
        <v>6135</v>
      </c>
    </row>
    <row r="11" spans="1:3">
      <c r="A11" s="11" t="s">
        <v>6150</v>
      </c>
      <c r="B11" s="12" t="s">
        <v>6151</v>
      </c>
      <c r="C11" s="13" t="s">
        <v>6152</v>
      </c>
    </row>
    <row r="12" spans="1:3">
      <c r="A12" s="11" t="s">
        <v>6153</v>
      </c>
      <c r="B12" s="12" t="s">
        <v>6154</v>
      </c>
      <c r="C12" s="13" t="s">
        <v>6135</v>
      </c>
    </row>
    <row r="13" spans="1:3">
      <c r="A13" s="11" t="s">
        <v>6155</v>
      </c>
      <c r="B13" s="12" t="s">
        <v>6156</v>
      </c>
      <c r="C13" s="13" t="s">
        <v>6132</v>
      </c>
    </row>
    <row r="14" spans="1:3">
      <c r="A14" s="11" t="s">
        <v>6157</v>
      </c>
      <c r="B14" s="12" t="s">
        <v>6158</v>
      </c>
      <c r="C14" s="13" t="s">
        <v>6135</v>
      </c>
    </row>
    <row r="15" spans="1:3">
      <c r="A15" s="11" t="s">
        <v>6159</v>
      </c>
      <c r="B15" s="12" t="s">
        <v>6160</v>
      </c>
      <c r="C15" s="13" t="s">
        <v>6135</v>
      </c>
    </row>
    <row r="16" spans="1:3">
      <c r="A16" s="11" t="s">
        <v>6161</v>
      </c>
      <c r="B16" s="12" t="s">
        <v>6162</v>
      </c>
      <c r="C16" s="13" t="s">
        <v>6135</v>
      </c>
    </row>
    <row r="17" spans="1:3">
      <c r="A17" s="11" t="s">
        <v>6163</v>
      </c>
      <c r="B17" s="12" t="s">
        <v>6164</v>
      </c>
      <c r="C17" s="13" t="s">
        <v>6135</v>
      </c>
    </row>
    <row r="18" spans="1:3">
      <c r="A18" s="11" t="s">
        <v>6165</v>
      </c>
      <c r="B18" s="12" t="s">
        <v>6166</v>
      </c>
      <c r="C18" s="13" t="s">
        <v>6135</v>
      </c>
    </row>
    <row r="19" spans="1:3">
      <c r="A19" s="11" t="s">
        <v>6167</v>
      </c>
      <c r="B19" s="12" t="s">
        <v>6168</v>
      </c>
      <c r="C19" s="13" t="s">
        <v>6135</v>
      </c>
    </row>
    <row r="20" spans="1:3">
      <c r="A20" s="11" t="s">
        <v>6169</v>
      </c>
      <c r="B20" s="12" t="s">
        <v>6170</v>
      </c>
      <c r="C20" s="13" t="s">
        <v>6135</v>
      </c>
    </row>
    <row r="21" spans="1:3">
      <c r="A21" s="11" t="s">
        <v>6171</v>
      </c>
      <c r="B21" s="12" t="s">
        <v>6172</v>
      </c>
      <c r="C21" s="13" t="s">
        <v>6132</v>
      </c>
    </row>
    <row r="22" spans="1:3">
      <c r="A22" s="11" t="s">
        <v>6173</v>
      </c>
      <c r="B22" s="12" t="s">
        <v>6174</v>
      </c>
      <c r="C22" s="13" t="s">
        <v>6135</v>
      </c>
    </row>
    <row r="23" spans="1:3">
      <c r="A23" s="11" t="s">
        <v>6175</v>
      </c>
      <c r="B23" s="12" t="s">
        <v>6176</v>
      </c>
      <c r="C23" s="13" t="s">
        <v>6177</v>
      </c>
    </row>
    <row r="24" spans="1:3">
      <c r="A24" s="11" t="s">
        <v>6178</v>
      </c>
      <c r="B24" s="12" t="s">
        <v>6179</v>
      </c>
      <c r="C24" s="13" t="s">
        <v>6135</v>
      </c>
    </row>
    <row r="25" spans="1:3">
      <c r="A25" s="11" t="s">
        <v>6180</v>
      </c>
      <c r="B25" s="12" t="s">
        <v>6181</v>
      </c>
      <c r="C25" s="13" t="s">
        <v>6132</v>
      </c>
    </row>
    <row r="26" spans="1:3">
      <c r="A26" s="11" t="s">
        <v>6182</v>
      </c>
      <c r="B26" s="12" t="s">
        <v>6183</v>
      </c>
      <c r="C26" s="13" t="s">
        <v>6135</v>
      </c>
    </row>
    <row r="27" spans="1:3">
      <c r="A27" s="11" t="s">
        <v>6184</v>
      </c>
      <c r="B27" s="12" t="s">
        <v>6185</v>
      </c>
      <c r="C27" s="13" t="s">
        <v>6132</v>
      </c>
    </row>
    <row r="28" spans="1:3">
      <c r="A28" s="11" t="s">
        <v>6186</v>
      </c>
      <c r="B28" s="12" t="s">
        <v>6187</v>
      </c>
      <c r="C28" s="13" t="s">
        <v>6135</v>
      </c>
    </row>
    <row r="29" spans="1:3">
      <c r="A29" s="11" t="s">
        <v>6188</v>
      </c>
      <c r="B29" s="12" t="s">
        <v>6189</v>
      </c>
      <c r="C29" s="13" t="s">
        <v>6135</v>
      </c>
    </row>
    <row r="30" spans="1:3">
      <c r="A30" s="11" t="s">
        <v>6190</v>
      </c>
      <c r="B30" s="12" t="s">
        <v>6191</v>
      </c>
      <c r="C30" s="13" t="s">
        <v>6135</v>
      </c>
    </row>
    <row r="31" spans="1:3">
      <c r="A31" s="11" t="s">
        <v>6192</v>
      </c>
      <c r="B31" s="12" t="s">
        <v>6193</v>
      </c>
      <c r="C31" s="13" t="s">
        <v>6135</v>
      </c>
    </row>
    <row r="32" spans="1:3">
      <c r="A32" s="11" t="s">
        <v>6194</v>
      </c>
      <c r="B32" s="12" t="s">
        <v>6195</v>
      </c>
      <c r="C32" s="13" t="s">
        <v>6132</v>
      </c>
    </row>
    <row r="33" spans="1:3">
      <c r="A33" s="11" t="s">
        <v>6196</v>
      </c>
      <c r="B33" s="12" t="s">
        <v>6197</v>
      </c>
      <c r="C33" s="13" t="s">
        <v>6135</v>
      </c>
    </row>
    <row r="34" spans="1:3">
      <c r="A34" s="11" t="s">
        <v>6198</v>
      </c>
      <c r="B34" s="12" t="s">
        <v>6199</v>
      </c>
      <c r="C34" s="13" t="s">
        <v>6135</v>
      </c>
    </row>
    <row r="35" spans="1:3">
      <c r="A35" s="11" t="s">
        <v>6200</v>
      </c>
      <c r="B35" s="12" t="s">
        <v>6201</v>
      </c>
      <c r="C35" s="13" t="s">
        <v>6132</v>
      </c>
    </row>
    <row r="36" spans="1:3">
      <c r="A36" s="11" t="s">
        <v>6202</v>
      </c>
      <c r="B36" s="12" t="s">
        <v>6203</v>
      </c>
      <c r="C36" s="13" t="s">
        <v>6135</v>
      </c>
    </row>
    <row r="37" spans="1:3">
      <c r="A37" s="11" t="s">
        <v>6204</v>
      </c>
      <c r="B37" s="12" t="s">
        <v>6205</v>
      </c>
      <c r="C37" s="13" t="s">
        <v>6132</v>
      </c>
    </row>
    <row r="38" spans="1:3">
      <c r="A38" s="11" t="s">
        <v>6206</v>
      </c>
      <c r="B38" s="12" t="s">
        <v>6207</v>
      </c>
      <c r="C38" s="13" t="s">
        <v>6135</v>
      </c>
    </row>
    <row r="39" spans="1:3">
      <c r="A39" s="11" t="s">
        <v>6208</v>
      </c>
      <c r="B39" s="12" t="s">
        <v>6209</v>
      </c>
      <c r="C39" s="13" t="s">
        <v>6132</v>
      </c>
    </row>
    <row r="40" spans="1:3">
      <c r="A40" s="11" t="s">
        <v>6210</v>
      </c>
      <c r="B40" s="12" t="s">
        <v>6211</v>
      </c>
      <c r="C40" s="13" t="s">
        <v>6212</v>
      </c>
    </row>
    <row r="41" spans="1:3">
      <c r="A41" s="11" t="s">
        <v>6213</v>
      </c>
      <c r="B41" s="12" t="s">
        <v>6214</v>
      </c>
      <c r="C41" s="13" t="s">
        <v>6212</v>
      </c>
    </row>
    <row r="42" spans="1:3">
      <c r="A42" s="11" t="s">
        <v>6215</v>
      </c>
      <c r="B42" s="12" t="s">
        <v>6216</v>
      </c>
      <c r="C42" s="13" t="s">
        <v>6212</v>
      </c>
    </row>
    <row r="43" spans="1:3">
      <c r="A43" s="11" t="s">
        <v>6217</v>
      </c>
      <c r="B43" s="12" t="s">
        <v>6218</v>
      </c>
      <c r="C43" s="13" t="s">
        <v>6132</v>
      </c>
    </row>
    <row r="44" spans="1:3">
      <c r="A44" s="11" t="s">
        <v>6219</v>
      </c>
      <c r="B44" s="12" t="s">
        <v>6220</v>
      </c>
      <c r="C44" s="13" t="s">
        <v>6212</v>
      </c>
    </row>
    <row r="45" spans="1:3">
      <c r="A45" s="11" t="s">
        <v>6221</v>
      </c>
      <c r="B45" s="12" t="s">
        <v>6222</v>
      </c>
      <c r="C45" s="13" t="s">
        <v>6212</v>
      </c>
    </row>
    <row r="46" spans="1:3">
      <c r="A46" s="11" t="s">
        <v>6223</v>
      </c>
      <c r="B46" s="12" t="s">
        <v>6224</v>
      </c>
      <c r="C46" s="13" t="s">
        <v>6132</v>
      </c>
    </row>
    <row r="47" spans="1:3">
      <c r="A47" s="11" t="s">
        <v>6225</v>
      </c>
      <c r="B47" s="12" t="s">
        <v>6226</v>
      </c>
      <c r="C47" s="13" t="s">
        <v>6132</v>
      </c>
    </row>
    <row r="48" spans="1:3">
      <c r="A48" s="11" t="s">
        <v>6227</v>
      </c>
      <c r="B48" s="12" t="s">
        <v>6228</v>
      </c>
      <c r="C48" s="13" t="s">
        <v>6212</v>
      </c>
    </row>
    <row r="49" spans="1:3">
      <c r="A49" s="11" t="s">
        <v>6229</v>
      </c>
      <c r="B49" s="12" t="s">
        <v>6230</v>
      </c>
      <c r="C49" s="13" t="s">
        <v>6132</v>
      </c>
    </row>
    <row r="50" spans="1:3">
      <c r="A50" s="11" t="s">
        <v>6231</v>
      </c>
      <c r="B50" s="12" t="s">
        <v>6232</v>
      </c>
      <c r="C50" s="13" t="s">
        <v>6152</v>
      </c>
    </row>
    <row r="51" spans="1:3">
      <c r="A51" s="11" t="s">
        <v>6233</v>
      </c>
      <c r="B51" s="12" t="s">
        <v>6234</v>
      </c>
      <c r="C51" s="13" t="s">
        <v>6212</v>
      </c>
    </row>
    <row r="52" spans="1:3">
      <c r="A52" s="11" t="s">
        <v>6235</v>
      </c>
      <c r="B52" s="12" t="s">
        <v>6236</v>
      </c>
      <c r="C52" s="13" t="s">
        <v>6212</v>
      </c>
    </row>
    <row r="53" spans="1:3">
      <c r="A53" s="11" t="s">
        <v>6237</v>
      </c>
      <c r="B53" s="12" t="s">
        <v>6238</v>
      </c>
      <c r="C53" s="13" t="s">
        <v>6212</v>
      </c>
    </row>
    <row r="54" spans="1:3">
      <c r="A54" s="11" t="s">
        <v>6239</v>
      </c>
      <c r="B54" s="12" t="s">
        <v>6240</v>
      </c>
      <c r="C54" s="13" t="s">
        <v>6132</v>
      </c>
    </row>
    <row r="55" spans="1:3">
      <c r="A55" s="11" t="s">
        <v>6241</v>
      </c>
      <c r="B55" s="12" t="s">
        <v>6242</v>
      </c>
      <c r="C55" s="13" t="s">
        <v>6212</v>
      </c>
    </row>
    <row r="56" spans="1:3">
      <c r="A56" s="11" t="s">
        <v>6243</v>
      </c>
      <c r="B56" s="12" t="s">
        <v>6244</v>
      </c>
      <c r="C56" s="13" t="s">
        <v>6132</v>
      </c>
    </row>
    <row r="57" spans="1:3">
      <c r="A57" s="11" t="s">
        <v>6245</v>
      </c>
      <c r="B57" s="12" t="s">
        <v>6246</v>
      </c>
      <c r="C57" s="13" t="s">
        <v>6212</v>
      </c>
    </row>
    <row r="58" spans="1:3">
      <c r="A58" s="11" t="s">
        <v>6247</v>
      </c>
      <c r="B58" s="12" t="s">
        <v>6248</v>
      </c>
      <c r="C58" s="13" t="s">
        <v>6212</v>
      </c>
    </row>
    <row r="59" spans="1:3">
      <c r="A59" s="11" t="s">
        <v>6249</v>
      </c>
      <c r="B59" s="12" t="s">
        <v>6250</v>
      </c>
      <c r="C59" s="13" t="s">
        <v>6132</v>
      </c>
    </row>
    <row r="60" spans="1:3">
      <c r="A60" s="11" t="s">
        <v>6251</v>
      </c>
      <c r="B60" s="12" t="s">
        <v>6252</v>
      </c>
      <c r="C60" s="13" t="s">
        <v>6212</v>
      </c>
    </row>
    <row r="61" spans="1:3">
      <c r="A61" s="11" t="s">
        <v>6253</v>
      </c>
      <c r="B61" s="12" t="s">
        <v>6254</v>
      </c>
      <c r="C61" s="13" t="s">
        <v>6212</v>
      </c>
    </row>
    <row r="62" spans="1:3">
      <c r="A62" s="11" t="s">
        <v>6255</v>
      </c>
      <c r="B62" s="12" t="s">
        <v>6256</v>
      </c>
      <c r="C62" s="13" t="s">
        <v>6212</v>
      </c>
    </row>
    <row r="63" spans="1:3">
      <c r="A63" s="11" t="s">
        <v>6257</v>
      </c>
      <c r="B63" s="12" t="s">
        <v>6258</v>
      </c>
      <c r="C63" s="13" t="s">
        <v>6132</v>
      </c>
    </row>
    <row r="64" spans="1:3">
      <c r="A64" s="11" t="s">
        <v>6259</v>
      </c>
      <c r="B64" s="12" t="s">
        <v>6260</v>
      </c>
      <c r="C64" s="13" t="s">
        <v>6132</v>
      </c>
    </row>
    <row r="65" spans="1:3">
      <c r="A65" s="11" t="s">
        <v>6261</v>
      </c>
      <c r="B65" s="12" t="s">
        <v>6262</v>
      </c>
      <c r="C65" s="13" t="s">
        <v>6132</v>
      </c>
    </row>
    <row r="66" spans="1:3">
      <c r="A66" s="11" t="s">
        <v>6263</v>
      </c>
      <c r="B66" s="12" t="s">
        <v>6264</v>
      </c>
      <c r="C66" s="13" t="s">
        <v>6132</v>
      </c>
    </row>
    <row r="67" spans="1:3">
      <c r="A67" s="11" t="s">
        <v>6265</v>
      </c>
      <c r="B67" s="12" t="s">
        <v>6266</v>
      </c>
      <c r="C67" s="13" t="s">
        <v>6132</v>
      </c>
    </row>
    <row r="68" spans="1:3">
      <c r="A68" s="11" t="s">
        <v>6267</v>
      </c>
      <c r="B68" s="12" t="s">
        <v>6268</v>
      </c>
      <c r="C68" s="13" t="s">
        <v>6212</v>
      </c>
    </row>
    <row r="69" spans="1:3">
      <c r="A69" s="11" t="s">
        <v>6269</v>
      </c>
      <c r="B69" s="12" t="s">
        <v>6270</v>
      </c>
      <c r="C69" s="13" t="s">
        <v>6212</v>
      </c>
    </row>
    <row r="70" spans="1:3">
      <c r="A70" s="11" t="s">
        <v>6271</v>
      </c>
      <c r="B70" s="12" t="s">
        <v>6272</v>
      </c>
      <c r="C70" s="13" t="s">
        <v>6132</v>
      </c>
    </row>
    <row r="71" spans="1:3">
      <c r="A71" s="11" t="s">
        <v>6273</v>
      </c>
      <c r="B71" s="12" t="s">
        <v>6274</v>
      </c>
      <c r="C71" s="13" t="s">
        <v>6132</v>
      </c>
    </row>
    <row r="72" spans="1:3">
      <c r="A72" s="11" t="s">
        <v>6275</v>
      </c>
      <c r="B72" s="12" t="s">
        <v>6276</v>
      </c>
      <c r="C72" s="13" t="s">
        <v>6212</v>
      </c>
    </row>
    <row r="73" spans="1:3">
      <c r="A73" s="11" t="s">
        <v>6277</v>
      </c>
      <c r="B73" s="12" t="s">
        <v>6278</v>
      </c>
      <c r="C73" s="13" t="s">
        <v>6132</v>
      </c>
    </row>
    <row r="74" spans="1:3">
      <c r="A74" s="11" t="s">
        <v>6279</v>
      </c>
      <c r="B74" s="12" t="s">
        <v>6280</v>
      </c>
      <c r="C74" s="13" t="s">
        <v>6132</v>
      </c>
    </row>
    <row r="75" spans="1:3">
      <c r="A75" s="11" t="s">
        <v>6281</v>
      </c>
      <c r="B75" s="12" t="s">
        <v>6282</v>
      </c>
      <c r="C75" s="13" t="s">
        <v>6132</v>
      </c>
    </row>
    <row r="76" spans="1:3">
      <c r="A76" s="11" t="s">
        <v>6283</v>
      </c>
      <c r="B76" s="12" t="s">
        <v>6284</v>
      </c>
      <c r="C76" s="13" t="s">
        <v>6212</v>
      </c>
    </row>
    <row r="77" spans="1:3">
      <c r="A77" s="11" t="s">
        <v>6285</v>
      </c>
      <c r="B77" s="12" t="s">
        <v>6286</v>
      </c>
      <c r="C77" s="13" t="s">
        <v>6132</v>
      </c>
    </row>
    <row r="78" spans="1:3">
      <c r="A78" s="11" t="s">
        <v>6287</v>
      </c>
      <c r="B78" s="12" t="s">
        <v>6288</v>
      </c>
      <c r="C78" s="13" t="s">
        <v>6132</v>
      </c>
    </row>
    <row r="79" spans="1:3">
      <c r="A79" s="11" t="s">
        <v>6289</v>
      </c>
      <c r="B79" s="12" t="s">
        <v>6290</v>
      </c>
      <c r="C79" s="13" t="s">
        <v>6132</v>
      </c>
    </row>
    <row r="80" spans="1:3">
      <c r="A80" s="11" t="s">
        <v>6291</v>
      </c>
      <c r="B80" s="12" t="s">
        <v>6292</v>
      </c>
      <c r="C80" s="13" t="s">
        <v>6132</v>
      </c>
    </row>
    <row r="81" spans="1:3">
      <c r="A81" s="11" t="s">
        <v>6293</v>
      </c>
      <c r="B81" s="12" t="s">
        <v>6294</v>
      </c>
      <c r="C81" s="13" t="s">
        <v>6212</v>
      </c>
    </row>
    <row r="82" spans="1:3">
      <c r="A82" s="11" t="s">
        <v>6295</v>
      </c>
      <c r="B82" s="12" t="s">
        <v>6296</v>
      </c>
      <c r="C82" s="13" t="s">
        <v>6132</v>
      </c>
    </row>
    <row r="83" spans="1:3">
      <c r="A83" s="11" t="s">
        <v>6297</v>
      </c>
      <c r="B83" s="12" t="s">
        <v>6298</v>
      </c>
      <c r="C83" s="13" t="s">
        <v>6132</v>
      </c>
    </row>
    <row r="84" spans="1:3">
      <c r="A84" s="11" t="s">
        <v>6299</v>
      </c>
      <c r="B84" s="12" t="s">
        <v>6300</v>
      </c>
      <c r="C84" s="13" t="s">
        <v>6132</v>
      </c>
    </row>
    <row r="85" spans="1:3">
      <c r="A85" s="11" t="s">
        <v>6301</v>
      </c>
      <c r="B85" s="12" t="s">
        <v>6302</v>
      </c>
      <c r="C85" s="13" t="s">
        <v>6132</v>
      </c>
    </row>
    <row r="86" spans="1:3">
      <c r="A86" s="11" t="s">
        <v>6303</v>
      </c>
      <c r="B86" s="12" t="s">
        <v>6304</v>
      </c>
      <c r="C86" s="13" t="s">
        <v>6132</v>
      </c>
    </row>
    <row r="87" spans="1:3">
      <c r="A87" s="11" t="s">
        <v>6305</v>
      </c>
      <c r="B87" s="12" t="s">
        <v>6306</v>
      </c>
      <c r="C87" s="13" t="s">
        <v>6132</v>
      </c>
    </row>
    <row r="88" spans="1:3">
      <c r="A88" s="11" t="s">
        <v>6307</v>
      </c>
      <c r="B88" s="12" t="s">
        <v>6308</v>
      </c>
      <c r="C88" s="13" t="s">
        <v>6132</v>
      </c>
    </row>
    <row r="89" spans="1:3">
      <c r="A89" s="11" t="s">
        <v>6309</v>
      </c>
      <c r="B89" s="12" t="s">
        <v>6310</v>
      </c>
      <c r="C89" s="13" t="s">
        <v>6132</v>
      </c>
    </row>
    <row r="90" spans="1:3">
      <c r="A90" s="11" t="s">
        <v>6311</v>
      </c>
      <c r="B90" s="12" t="s">
        <v>6312</v>
      </c>
      <c r="C90" s="13" t="s">
        <v>6132</v>
      </c>
    </row>
    <row r="91" spans="1:3">
      <c r="A91" s="11" t="s">
        <v>6313</v>
      </c>
      <c r="B91" s="12" t="s">
        <v>6314</v>
      </c>
      <c r="C91" s="13" t="s">
        <v>6132</v>
      </c>
    </row>
    <row r="92" spans="1:3">
      <c r="A92" s="11" t="s">
        <v>6315</v>
      </c>
      <c r="B92" s="12" t="s">
        <v>6316</v>
      </c>
      <c r="C92" s="13" t="s">
        <v>6177</v>
      </c>
    </row>
    <row r="93" spans="1:3">
      <c r="A93" s="11" t="s">
        <v>6317</v>
      </c>
      <c r="B93" s="12" t="s">
        <v>6318</v>
      </c>
      <c r="C93" s="13" t="s">
        <v>6132</v>
      </c>
    </row>
    <row r="94" spans="1:3">
      <c r="A94" s="11" t="s">
        <v>6319</v>
      </c>
      <c r="B94" s="12" t="s">
        <v>6320</v>
      </c>
      <c r="C94" s="13" t="s">
        <v>6132</v>
      </c>
    </row>
    <row r="95" spans="1:3">
      <c r="A95" s="11" t="s">
        <v>6321</v>
      </c>
      <c r="B95" s="12" t="s">
        <v>6322</v>
      </c>
      <c r="C95" s="13" t="s">
        <v>6132</v>
      </c>
    </row>
    <row r="96" spans="1:3">
      <c r="A96" s="11" t="s">
        <v>6323</v>
      </c>
      <c r="B96" s="12" t="s">
        <v>6324</v>
      </c>
      <c r="C96" s="13" t="s">
        <v>6132</v>
      </c>
    </row>
    <row r="97" spans="1:3">
      <c r="A97" s="11" t="s">
        <v>6325</v>
      </c>
      <c r="B97" s="12" t="s">
        <v>6326</v>
      </c>
      <c r="C97" s="13" t="s">
        <v>6132</v>
      </c>
    </row>
    <row r="98" spans="1:3">
      <c r="A98" s="11" t="s">
        <v>6327</v>
      </c>
      <c r="B98" s="12" t="s">
        <v>6328</v>
      </c>
      <c r="C98" s="13" t="s">
        <v>6132</v>
      </c>
    </row>
    <row r="99" spans="1:3">
      <c r="A99" s="11" t="s">
        <v>6329</v>
      </c>
      <c r="B99" s="12" t="s">
        <v>6330</v>
      </c>
      <c r="C99" s="13" t="s">
        <v>6212</v>
      </c>
    </row>
    <row r="100" spans="1:3">
      <c r="A100" s="11" t="s">
        <v>6331</v>
      </c>
      <c r="B100" s="12" t="s">
        <v>6332</v>
      </c>
      <c r="C100" s="13" t="s">
        <v>6132</v>
      </c>
    </row>
    <row r="101" spans="1:3">
      <c r="A101" s="11" t="s">
        <v>6333</v>
      </c>
      <c r="B101" s="12" t="s">
        <v>6334</v>
      </c>
      <c r="C101" s="13" t="s">
        <v>6132</v>
      </c>
    </row>
    <row r="102" spans="1:3">
      <c r="A102" s="11" t="s">
        <v>6335</v>
      </c>
      <c r="B102" s="12" t="s">
        <v>6336</v>
      </c>
      <c r="C102" s="13" t="s">
        <v>6132</v>
      </c>
    </row>
    <row r="103" spans="1:3">
      <c r="A103" s="11" t="s">
        <v>6337</v>
      </c>
      <c r="B103" s="12" t="s">
        <v>6338</v>
      </c>
      <c r="C103" s="13" t="s">
        <v>6132</v>
      </c>
    </row>
    <row r="104" spans="1:3">
      <c r="A104" s="11" t="s">
        <v>6339</v>
      </c>
      <c r="B104" s="12" t="s">
        <v>6340</v>
      </c>
      <c r="C104" s="13" t="s">
        <v>6132</v>
      </c>
    </row>
    <row r="105" spans="1:3">
      <c r="A105" s="11" t="s">
        <v>6341</v>
      </c>
      <c r="B105" s="12" t="s">
        <v>6342</v>
      </c>
      <c r="C105" s="13" t="s">
        <v>6132</v>
      </c>
    </row>
    <row r="106" spans="1:3">
      <c r="A106" s="11" t="s">
        <v>6343</v>
      </c>
      <c r="B106" s="12" t="s">
        <v>6344</v>
      </c>
      <c r="C106" s="13" t="s">
        <v>6132</v>
      </c>
    </row>
    <row r="107" spans="1:3">
      <c r="A107" s="11" t="s">
        <v>6345</v>
      </c>
      <c r="B107" s="12" t="s">
        <v>6346</v>
      </c>
      <c r="C107" s="13" t="s">
        <v>6132</v>
      </c>
    </row>
    <row r="108" spans="1:3">
      <c r="A108" s="11" t="s">
        <v>6347</v>
      </c>
      <c r="B108" s="12" t="s">
        <v>6348</v>
      </c>
      <c r="C108" s="13" t="s">
        <v>6132</v>
      </c>
    </row>
    <row r="109" spans="1:3">
      <c r="A109" s="11" t="s">
        <v>6349</v>
      </c>
      <c r="B109" s="12" t="s">
        <v>6350</v>
      </c>
      <c r="C109" s="13" t="s">
        <v>6132</v>
      </c>
    </row>
    <row r="110" spans="1:3">
      <c r="A110" s="11" t="s">
        <v>6351</v>
      </c>
      <c r="B110" s="12" t="s">
        <v>6352</v>
      </c>
      <c r="C110" s="13" t="s">
        <v>6132</v>
      </c>
    </row>
    <row r="111" spans="1:3">
      <c r="A111" s="11" t="s">
        <v>6353</v>
      </c>
      <c r="B111" s="12" t="s">
        <v>6354</v>
      </c>
      <c r="C111" s="13" t="s">
        <v>6132</v>
      </c>
    </row>
    <row r="112" spans="1:3">
      <c r="A112" s="11" t="s">
        <v>6355</v>
      </c>
      <c r="B112" s="12" t="s">
        <v>6356</v>
      </c>
      <c r="C112" s="13" t="s">
        <v>6132</v>
      </c>
    </row>
    <row r="113" spans="1:3">
      <c r="A113" s="11" t="s">
        <v>6357</v>
      </c>
      <c r="B113" s="12" t="s">
        <v>6358</v>
      </c>
      <c r="C113" s="13" t="s">
        <v>6132</v>
      </c>
    </row>
    <row r="114" spans="1:3">
      <c r="A114" s="11" t="s">
        <v>6359</v>
      </c>
      <c r="B114" s="12" t="s">
        <v>6360</v>
      </c>
      <c r="C114" s="13" t="s">
        <v>6132</v>
      </c>
    </row>
    <row r="115" spans="1:3">
      <c r="A115" s="11" t="s">
        <v>6361</v>
      </c>
      <c r="B115" s="12" t="s">
        <v>6362</v>
      </c>
      <c r="C115" s="13" t="s">
        <v>6132</v>
      </c>
    </row>
    <row r="116" spans="1:3">
      <c r="A116" s="11" t="s">
        <v>6363</v>
      </c>
      <c r="B116" s="12" t="s">
        <v>6364</v>
      </c>
      <c r="C116" s="13" t="s">
        <v>6132</v>
      </c>
    </row>
    <row r="117" spans="1:3">
      <c r="A117" s="11" t="s">
        <v>6365</v>
      </c>
      <c r="B117" s="12" t="s">
        <v>6366</v>
      </c>
      <c r="C117" s="13" t="s">
        <v>6132</v>
      </c>
    </row>
    <row r="118" spans="1:3">
      <c r="A118" s="11" t="s">
        <v>6367</v>
      </c>
      <c r="B118" s="12" t="s">
        <v>6368</v>
      </c>
      <c r="C118" s="13" t="s">
        <v>6132</v>
      </c>
    </row>
    <row r="119" spans="1:3">
      <c r="A119" s="11" t="s">
        <v>6369</v>
      </c>
      <c r="B119" s="12" t="s">
        <v>6370</v>
      </c>
      <c r="C119" s="13" t="s">
        <v>6132</v>
      </c>
    </row>
    <row r="120" spans="1:3">
      <c r="A120" s="11" t="s">
        <v>6371</v>
      </c>
      <c r="B120" s="12" t="s">
        <v>6372</v>
      </c>
      <c r="C120" s="13" t="s">
        <v>6132</v>
      </c>
    </row>
    <row r="121" spans="1:3">
      <c r="A121" s="11" t="s">
        <v>6373</v>
      </c>
      <c r="B121" s="12" t="s">
        <v>6374</v>
      </c>
      <c r="C121" s="13" t="s">
        <v>6132</v>
      </c>
    </row>
    <row r="122" spans="1:3">
      <c r="A122" s="11" t="s">
        <v>6375</v>
      </c>
      <c r="B122" s="12" t="s">
        <v>6376</v>
      </c>
      <c r="C122" s="13" t="s">
        <v>6132</v>
      </c>
    </row>
    <row r="123" spans="1:3">
      <c r="A123" s="11" t="s">
        <v>6377</v>
      </c>
      <c r="B123" s="12" t="s">
        <v>6378</v>
      </c>
      <c r="C123" s="13" t="s">
        <v>6132</v>
      </c>
    </row>
    <row r="124" spans="1:3">
      <c r="A124" s="11" t="s">
        <v>6379</v>
      </c>
      <c r="B124" s="12" t="s">
        <v>6380</v>
      </c>
      <c r="C124" s="13" t="s">
        <v>6132</v>
      </c>
    </row>
    <row r="125" spans="1:3">
      <c r="A125" s="11" t="s">
        <v>6381</v>
      </c>
      <c r="B125" s="12" t="s">
        <v>6382</v>
      </c>
      <c r="C125" s="13" t="s">
        <v>6132</v>
      </c>
    </row>
    <row r="126" spans="1:3">
      <c r="A126" s="11" t="s">
        <v>6383</v>
      </c>
      <c r="B126" s="12" t="s">
        <v>6384</v>
      </c>
      <c r="C126" s="13" t="s">
        <v>6152</v>
      </c>
    </row>
    <row r="127" spans="1:3">
      <c r="A127" s="11" t="s">
        <v>6385</v>
      </c>
      <c r="B127" s="12" t="s">
        <v>6386</v>
      </c>
      <c r="C127" s="13" t="s">
        <v>6132</v>
      </c>
    </row>
    <row r="128" spans="1:3">
      <c r="A128" s="11" t="s">
        <v>6387</v>
      </c>
      <c r="B128" s="12" t="s">
        <v>6388</v>
      </c>
      <c r="C128" s="13" t="s">
        <v>6132</v>
      </c>
    </row>
    <row r="129" spans="1:3">
      <c r="A129" s="11" t="s">
        <v>6389</v>
      </c>
      <c r="B129" s="12" t="s">
        <v>6390</v>
      </c>
      <c r="C129" s="13" t="s">
        <v>6132</v>
      </c>
    </row>
    <row r="130" spans="1:3">
      <c r="A130" s="11" t="s">
        <v>6391</v>
      </c>
      <c r="B130" s="12" t="s">
        <v>6392</v>
      </c>
      <c r="C130" s="13" t="s">
        <v>6132</v>
      </c>
    </row>
    <row r="131" spans="1:3">
      <c r="A131" s="11" t="s">
        <v>6393</v>
      </c>
      <c r="B131" s="12" t="s">
        <v>6394</v>
      </c>
      <c r="C131" s="13" t="s">
        <v>6132</v>
      </c>
    </row>
    <row r="132" spans="1:3">
      <c r="A132" s="11" t="s">
        <v>6395</v>
      </c>
      <c r="B132" s="12" t="s">
        <v>6396</v>
      </c>
      <c r="C132" s="13" t="s">
        <v>6132</v>
      </c>
    </row>
    <row r="133" spans="1:3">
      <c r="A133" s="11" t="s">
        <v>6397</v>
      </c>
      <c r="B133" s="12" t="s">
        <v>6398</v>
      </c>
      <c r="C133" s="13" t="s">
        <v>6132</v>
      </c>
    </row>
    <row r="134" spans="1:3">
      <c r="A134" s="11" t="s">
        <v>6399</v>
      </c>
      <c r="B134" s="12" t="s">
        <v>6400</v>
      </c>
      <c r="C134" s="13" t="s">
        <v>6132</v>
      </c>
    </row>
    <row r="135" spans="1:3">
      <c r="A135" s="11" t="s">
        <v>6401</v>
      </c>
      <c r="B135" s="12" t="s">
        <v>6402</v>
      </c>
      <c r="C135" s="13" t="s">
        <v>6132</v>
      </c>
    </row>
    <row r="136" spans="1:3">
      <c r="A136" s="11" t="s">
        <v>6403</v>
      </c>
      <c r="B136" s="12" t="s">
        <v>6404</v>
      </c>
      <c r="C136" s="14" t="s">
        <v>6132</v>
      </c>
    </row>
    <row r="137" spans="1:3">
      <c r="A137" s="11" t="s">
        <v>6405</v>
      </c>
      <c r="B137" s="12" t="s">
        <v>6406</v>
      </c>
      <c r="C137" s="13" t="s">
        <v>6132</v>
      </c>
    </row>
    <row r="138" spans="1:3">
      <c r="A138" s="11" t="s">
        <v>6407</v>
      </c>
      <c r="B138" s="12" t="s">
        <v>6408</v>
      </c>
      <c r="C138" s="13" t="s">
        <v>6132</v>
      </c>
    </row>
    <row r="139" spans="1:3">
      <c r="A139" s="11" t="s">
        <v>6409</v>
      </c>
      <c r="B139" s="12" t="s">
        <v>6410</v>
      </c>
      <c r="C139" s="13" t="s">
        <v>6132</v>
      </c>
    </row>
    <row r="140" spans="1:3">
      <c r="A140" s="11" t="s">
        <v>6411</v>
      </c>
      <c r="B140" s="12" t="s">
        <v>6412</v>
      </c>
      <c r="C140" s="13" t="s">
        <v>6132</v>
      </c>
    </row>
    <row r="141" spans="1:3">
      <c r="A141" s="11" t="s">
        <v>6413</v>
      </c>
      <c r="B141" s="12" t="s">
        <v>6414</v>
      </c>
      <c r="C141" s="13" t="s">
        <v>6132</v>
      </c>
    </row>
    <row r="142" spans="1:3">
      <c r="A142" s="11" t="s">
        <v>6415</v>
      </c>
      <c r="B142" s="12" t="s">
        <v>6416</v>
      </c>
      <c r="C142" s="13" t="s">
        <v>6132</v>
      </c>
    </row>
    <row r="143" spans="1:3">
      <c r="A143" s="11" t="s">
        <v>6417</v>
      </c>
      <c r="B143" s="12" t="s">
        <v>6418</v>
      </c>
      <c r="C143" s="13" t="s">
        <v>6152</v>
      </c>
    </row>
    <row r="144" spans="1:3">
      <c r="A144" s="11" t="s">
        <v>6419</v>
      </c>
      <c r="B144" s="12" t="s">
        <v>6420</v>
      </c>
      <c r="C144" s="13" t="s">
        <v>6132</v>
      </c>
    </row>
    <row r="145" spans="1:3">
      <c r="A145" s="11" t="s">
        <v>6421</v>
      </c>
      <c r="B145" s="12" t="s">
        <v>6422</v>
      </c>
      <c r="C145" s="13" t="s">
        <v>6132</v>
      </c>
    </row>
    <row r="146" spans="1:3">
      <c r="A146" s="11" t="s">
        <v>6423</v>
      </c>
      <c r="B146" s="12" t="s">
        <v>6424</v>
      </c>
      <c r="C146" s="13" t="s">
        <v>6132</v>
      </c>
    </row>
    <row r="147" spans="1:3">
      <c r="A147" s="11" t="s">
        <v>6425</v>
      </c>
      <c r="B147" s="12" t="s">
        <v>6426</v>
      </c>
      <c r="C147" s="13" t="s">
        <v>6132</v>
      </c>
    </row>
    <row r="148" spans="1:3">
      <c r="A148" s="11" t="s">
        <v>6427</v>
      </c>
      <c r="B148" s="12" t="s">
        <v>6428</v>
      </c>
      <c r="C148" s="13" t="s">
        <v>6132</v>
      </c>
    </row>
    <row r="149" spans="1:3">
      <c r="A149" s="11" t="s">
        <v>6429</v>
      </c>
      <c r="B149" s="12" t="s">
        <v>6430</v>
      </c>
      <c r="C149" s="13" t="s">
        <v>6132</v>
      </c>
    </row>
    <row r="150" spans="1:3">
      <c r="A150" s="11" t="s">
        <v>6431</v>
      </c>
      <c r="B150" s="12" t="s">
        <v>6432</v>
      </c>
      <c r="C150" s="13" t="s">
        <v>6132</v>
      </c>
    </row>
    <row r="151" spans="1:3">
      <c r="A151" s="11" t="s">
        <v>6433</v>
      </c>
      <c r="B151" s="12" t="s">
        <v>6434</v>
      </c>
      <c r="C151" s="13" t="s">
        <v>6132</v>
      </c>
    </row>
    <row r="152" spans="1:3">
      <c r="A152" s="11" t="s">
        <v>6435</v>
      </c>
      <c r="B152" s="12" t="s">
        <v>6436</v>
      </c>
      <c r="C152" s="13" t="s">
        <v>6132</v>
      </c>
    </row>
    <row r="153" spans="1:3">
      <c r="A153" s="11" t="s">
        <v>6437</v>
      </c>
      <c r="B153" s="12" t="s">
        <v>6438</v>
      </c>
      <c r="C153" s="13" t="s">
        <v>6132</v>
      </c>
    </row>
    <row r="154" spans="1:3">
      <c r="A154" s="11" t="s">
        <v>6439</v>
      </c>
      <c r="B154" s="12" t="s">
        <v>6440</v>
      </c>
      <c r="C154" s="13" t="s">
        <v>6132</v>
      </c>
    </row>
    <row r="155" spans="1:3">
      <c r="A155" s="11" t="s">
        <v>6441</v>
      </c>
      <c r="B155" s="12" t="s">
        <v>6442</v>
      </c>
      <c r="C155" s="13" t="s">
        <v>6132</v>
      </c>
    </row>
    <row r="156" spans="1:3">
      <c r="A156" s="11" t="s">
        <v>6443</v>
      </c>
      <c r="B156" s="12" t="s">
        <v>6444</v>
      </c>
      <c r="C156" s="13" t="s">
        <v>6132</v>
      </c>
    </row>
    <row r="157" spans="1:3">
      <c r="A157" s="11" t="s">
        <v>6445</v>
      </c>
      <c r="B157" s="12" t="s">
        <v>6446</v>
      </c>
      <c r="C157" s="13" t="s">
        <v>6212</v>
      </c>
    </row>
    <row r="158" spans="1:3">
      <c r="A158" s="11" t="s">
        <v>6447</v>
      </c>
      <c r="B158" s="12" t="s">
        <v>6448</v>
      </c>
      <c r="C158" s="13" t="s">
        <v>6132</v>
      </c>
    </row>
    <row r="159" spans="1:3">
      <c r="A159" s="11" t="s">
        <v>6449</v>
      </c>
      <c r="B159" s="12" t="s">
        <v>6450</v>
      </c>
      <c r="C159" s="13" t="s">
        <v>6132</v>
      </c>
    </row>
    <row r="160" spans="1:3">
      <c r="A160" s="11" t="s">
        <v>6451</v>
      </c>
      <c r="B160" s="12" t="s">
        <v>6452</v>
      </c>
      <c r="C160" s="13" t="s">
        <v>6132</v>
      </c>
    </row>
    <row r="161" spans="1:3">
      <c r="A161" s="11" t="s">
        <v>6453</v>
      </c>
      <c r="B161" s="12" t="s">
        <v>6454</v>
      </c>
      <c r="C161" s="13" t="s">
        <v>6132</v>
      </c>
    </row>
    <row r="162" spans="1:3">
      <c r="A162" s="11" t="s">
        <v>6455</v>
      </c>
      <c r="B162" s="12" t="s">
        <v>6456</v>
      </c>
      <c r="C162" s="13" t="s">
        <v>6132</v>
      </c>
    </row>
    <row r="163" spans="1:3">
      <c r="A163" s="11" t="s">
        <v>6457</v>
      </c>
      <c r="B163" s="12" t="s">
        <v>6458</v>
      </c>
      <c r="C163" s="13" t="s">
        <v>6132</v>
      </c>
    </row>
    <row r="164" spans="1:3">
      <c r="A164" s="11" t="s">
        <v>6459</v>
      </c>
      <c r="B164" s="12" t="s">
        <v>6460</v>
      </c>
      <c r="C164" s="13" t="s">
        <v>6132</v>
      </c>
    </row>
    <row r="165" spans="1:3">
      <c r="A165" s="11" t="s">
        <v>6461</v>
      </c>
      <c r="B165" s="12" t="s">
        <v>6462</v>
      </c>
      <c r="C165" s="13" t="s">
        <v>6132</v>
      </c>
    </row>
    <row r="166" spans="1:3">
      <c r="A166" s="11" t="s">
        <v>6463</v>
      </c>
      <c r="B166" s="12" t="s">
        <v>6464</v>
      </c>
      <c r="C166" s="13" t="s">
        <v>6212</v>
      </c>
    </row>
    <row r="167" spans="1:3">
      <c r="A167" s="11" t="s">
        <v>6465</v>
      </c>
      <c r="B167" s="12" t="s">
        <v>6466</v>
      </c>
      <c r="C167" s="13" t="s">
        <v>6132</v>
      </c>
    </row>
    <row r="168" spans="1:3">
      <c r="A168" s="11" t="s">
        <v>6467</v>
      </c>
      <c r="B168" s="12" t="s">
        <v>6468</v>
      </c>
      <c r="C168" s="13" t="s">
        <v>6132</v>
      </c>
    </row>
    <row r="169" spans="1:3">
      <c r="A169" s="11" t="s">
        <v>6469</v>
      </c>
      <c r="B169" s="12" t="s">
        <v>6470</v>
      </c>
      <c r="C169" s="13" t="s">
        <v>6132</v>
      </c>
    </row>
    <row r="170" spans="1:3">
      <c r="A170" s="11" t="s">
        <v>6471</v>
      </c>
      <c r="B170" s="12" t="s">
        <v>6472</v>
      </c>
      <c r="C170" s="13" t="s">
        <v>6132</v>
      </c>
    </row>
    <row r="171" spans="1:3">
      <c r="A171" s="11" t="s">
        <v>6473</v>
      </c>
      <c r="B171" s="12" t="s">
        <v>6474</v>
      </c>
      <c r="C171" s="13" t="s">
        <v>6132</v>
      </c>
    </row>
    <row r="172" spans="1:3">
      <c r="A172" s="11" t="s">
        <v>6475</v>
      </c>
      <c r="B172" s="12" t="s">
        <v>6476</v>
      </c>
      <c r="C172" s="13" t="s">
        <v>6132</v>
      </c>
    </row>
    <row r="173" spans="1:3">
      <c r="A173" s="11" t="s">
        <v>6477</v>
      </c>
      <c r="B173" s="12" t="s">
        <v>6478</v>
      </c>
      <c r="C173" s="13" t="s">
        <v>6132</v>
      </c>
    </row>
    <row r="174" spans="1:3">
      <c r="A174" s="11" t="s">
        <v>6479</v>
      </c>
      <c r="B174" s="12" t="s">
        <v>6480</v>
      </c>
      <c r="C174" s="13" t="s">
        <v>6132</v>
      </c>
    </row>
    <row r="175" spans="1:3">
      <c r="A175" s="11" t="s">
        <v>6481</v>
      </c>
      <c r="B175" s="12" t="s">
        <v>6482</v>
      </c>
      <c r="C175" s="13" t="s">
        <v>6152</v>
      </c>
    </row>
    <row r="176" spans="1:3">
      <c r="A176" s="11" t="s">
        <v>6483</v>
      </c>
      <c r="B176" s="12" t="s">
        <v>6484</v>
      </c>
      <c r="C176" s="13" t="s">
        <v>6212</v>
      </c>
    </row>
    <row r="177" spans="1:3">
      <c r="A177" s="11" t="s">
        <v>6485</v>
      </c>
      <c r="B177" s="12" t="s">
        <v>6486</v>
      </c>
      <c r="C177" s="13" t="s">
        <v>6132</v>
      </c>
    </row>
    <row r="178" spans="1:3">
      <c r="A178" s="11" t="s">
        <v>6487</v>
      </c>
      <c r="B178" s="12" t="s">
        <v>6488</v>
      </c>
      <c r="C178" s="13" t="s">
        <v>6132</v>
      </c>
    </row>
    <row r="179" spans="1:3">
      <c r="A179" s="11" t="s">
        <v>6489</v>
      </c>
      <c r="B179" s="12" t="s">
        <v>6490</v>
      </c>
      <c r="C179" s="13" t="s">
        <v>6132</v>
      </c>
    </row>
    <row r="180" spans="1:3">
      <c r="A180" s="11" t="s">
        <v>6491</v>
      </c>
      <c r="B180" s="12" t="s">
        <v>6492</v>
      </c>
      <c r="C180" s="13" t="s">
        <v>6493</v>
      </c>
    </row>
    <row r="181" spans="1:3">
      <c r="A181" s="11" t="s">
        <v>6494</v>
      </c>
      <c r="B181" s="12" t="s">
        <v>6495</v>
      </c>
      <c r="C181" s="13" t="s">
        <v>6132</v>
      </c>
    </row>
    <row r="182" spans="1:3">
      <c r="A182" s="11" t="s">
        <v>6496</v>
      </c>
      <c r="B182" s="12" t="s">
        <v>6497</v>
      </c>
      <c r="C182" s="13" t="s">
        <v>6132</v>
      </c>
    </row>
    <row r="183" spans="1:3">
      <c r="A183" s="11" t="s">
        <v>6498</v>
      </c>
      <c r="B183" s="12" t="s">
        <v>6499</v>
      </c>
      <c r="C183" s="13" t="s">
        <v>6212</v>
      </c>
    </row>
    <row r="184" spans="1:3">
      <c r="A184" s="11" t="s">
        <v>6500</v>
      </c>
      <c r="B184" s="12" t="s">
        <v>6501</v>
      </c>
      <c r="C184" s="13" t="s">
        <v>6132</v>
      </c>
    </row>
    <row r="185" spans="1:3">
      <c r="A185" s="11" t="s">
        <v>6502</v>
      </c>
      <c r="B185" s="12" t="s">
        <v>6503</v>
      </c>
      <c r="C185" s="13" t="s">
        <v>6504</v>
      </c>
    </row>
    <row r="186" spans="1:3">
      <c r="A186" s="11" t="s">
        <v>6505</v>
      </c>
      <c r="B186" s="12" t="s">
        <v>6506</v>
      </c>
      <c r="C186" s="13" t="s">
        <v>6132</v>
      </c>
    </row>
    <row r="187" spans="1:3">
      <c r="A187" s="11" t="s">
        <v>6507</v>
      </c>
      <c r="B187" s="12" t="s">
        <v>6508</v>
      </c>
      <c r="C187" s="13" t="s">
        <v>6132</v>
      </c>
    </row>
    <row r="188" spans="1:3">
      <c r="A188" s="11" t="s">
        <v>6509</v>
      </c>
      <c r="B188" s="12" t="s">
        <v>6510</v>
      </c>
      <c r="C188" s="13" t="s">
        <v>6132</v>
      </c>
    </row>
    <row r="189" spans="1:3">
      <c r="A189" s="11" t="s">
        <v>6511</v>
      </c>
      <c r="B189" s="12" t="s">
        <v>6512</v>
      </c>
      <c r="C189" s="13" t="s">
        <v>6132</v>
      </c>
    </row>
    <row r="190" spans="1:3">
      <c r="A190" s="11" t="s">
        <v>6513</v>
      </c>
      <c r="B190" s="12" t="s">
        <v>6514</v>
      </c>
      <c r="C190" s="13" t="s">
        <v>6132</v>
      </c>
    </row>
    <row r="191" spans="1:3">
      <c r="A191" s="11" t="s">
        <v>6515</v>
      </c>
      <c r="B191" s="12" t="s">
        <v>6516</v>
      </c>
      <c r="C191" s="13" t="s">
        <v>6132</v>
      </c>
    </row>
    <row r="192" spans="1:3">
      <c r="A192" s="11" t="s">
        <v>6517</v>
      </c>
      <c r="B192" s="12" t="s">
        <v>6518</v>
      </c>
      <c r="C192" s="13" t="s">
        <v>6132</v>
      </c>
    </row>
    <row r="193" spans="1:3">
      <c r="A193" s="11" t="s">
        <v>6519</v>
      </c>
      <c r="B193" s="12" t="s">
        <v>6520</v>
      </c>
      <c r="C193" s="13" t="s">
        <v>6132</v>
      </c>
    </row>
    <row r="194" spans="1:3">
      <c r="A194" s="11" t="s">
        <v>6521</v>
      </c>
      <c r="B194" s="12" t="s">
        <v>6522</v>
      </c>
      <c r="C194" s="13" t="s">
        <v>6132</v>
      </c>
    </row>
    <row r="195" spans="1:3">
      <c r="A195" s="11" t="s">
        <v>6523</v>
      </c>
      <c r="B195" s="12" t="s">
        <v>6524</v>
      </c>
      <c r="C195" s="13" t="s">
        <v>6132</v>
      </c>
    </row>
    <row r="196" spans="1:3">
      <c r="A196" s="11" t="s">
        <v>6525</v>
      </c>
      <c r="B196" s="12" t="s">
        <v>6526</v>
      </c>
      <c r="C196" s="13" t="s">
        <v>6132</v>
      </c>
    </row>
    <row r="197" spans="1:3">
      <c r="A197" s="11" t="s">
        <v>6527</v>
      </c>
      <c r="B197" s="12" t="s">
        <v>6528</v>
      </c>
      <c r="C197" s="13" t="s">
        <v>6493</v>
      </c>
    </row>
    <row r="198" spans="1:3">
      <c r="A198" s="11" t="s">
        <v>6529</v>
      </c>
      <c r="B198" s="12" t="s">
        <v>6530</v>
      </c>
      <c r="C198" s="13" t="s">
        <v>6132</v>
      </c>
    </row>
    <row r="199" spans="1:3">
      <c r="A199" s="11" t="s">
        <v>6531</v>
      </c>
      <c r="B199" s="12" t="s">
        <v>6532</v>
      </c>
      <c r="C199" s="13" t="s">
        <v>6152</v>
      </c>
    </row>
    <row r="200" spans="1:3">
      <c r="A200" s="11" t="s">
        <v>6533</v>
      </c>
      <c r="B200" s="12" t="s">
        <v>6534</v>
      </c>
      <c r="C200" s="13" t="s">
        <v>6152</v>
      </c>
    </row>
    <row r="201" spans="1:3">
      <c r="A201" s="11" t="s">
        <v>6535</v>
      </c>
      <c r="B201" s="12" t="s">
        <v>6536</v>
      </c>
      <c r="C201" s="13" t="s">
        <v>6152</v>
      </c>
    </row>
    <row r="202" spans="1:3">
      <c r="A202" s="11" t="s">
        <v>6537</v>
      </c>
      <c r="B202" s="12" t="s">
        <v>6538</v>
      </c>
      <c r="C202" s="13" t="s">
        <v>6132</v>
      </c>
    </row>
    <row r="203" spans="1:3">
      <c r="A203" s="11" t="s">
        <v>6539</v>
      </c>
      <c r="B203" s="12" t="s">
        <v>6540</v>
      </c>
      <c r="C203" s="13" t="s">
        <v>6132</v>
      </c>
    </row>
    <row r="204" spans="1:3">
      <c r="A204" s="11" t="s">
        <v>6541</v>
      </c>
      <c r="B204" s="12" t="s">
        <v>6542</v>
      </c>
      <c r="C204" s="13" t="s">
        <v>6132</v>
      </c>
    </row>
    <row r="205" spans="1:3">
      <c r="A205" s="11" t="s">
        <v>6543</v>
      </c>
      <c r="B205" s="12" t="s">
        <v>6544</v>
      </c>
      <c r="C205" s="13" t="s">
        <v>6152</v>
      </c>
    </row>
    <row r="206" spans="1:3">
      <c r="A206" s="11" t="s">
        <v>6545</v>
      </c>
      <c r="B206" s="12" t="s">
        <v>6546</v>
      </c>
      <c r="C206" s="13" t="s">
        <v>6132</v>
      </c>
    </row>
    <row r="207" spans="1:3">
      <c r="A207" s="11" t="s">
        <v>6547</v>
      </c>
      <c r="B207" s="12" t="s">
        <v>6548</v>
      </c>
      <c r="C207" s="13" t="s">
        <v>6132</v>
      </c>
    </row>
    <row r="208" spans="1:3">
      <c r="A208" s="11" t="s">
        <v>6549</v>
      </c>
      <c r="B208" s="12" t="s">
        <v>6550</v>
      </c>
      <c r="C208" s="13" t="s">
        <v>6132</v>
      </c>
    </row>
    <row r="209" spans="1:3">
      <c r="A209" s="11" t="s">
        <v>6551</v>
      </c>
      <c r="B209" s="12" t="s">
        <v>6552</v>
      </c>
      <c r="C209" s="13" t="s">
        <v>6212</v>
      </c>
    </row>
    <row r="210" spans="1:3">
      <c r="A210" s="11" t="s">
        <v>6553</v>
      </c>
      <c r="B210" s="12" t="s">
        <v>6554</v>
      </c>
      <c r="C210" s="13" t="s">
        <v>6132</v>
      </c>
    </row>
    <row r="211" spans="1:3">
      <c r="A211" s="11" t="s">
        <v>6555</v>
      </c>
      <c r="B211" s="12" t="s">
        <v>6556</v>
      </c>
      <c r="C211" s="13" t="s">
        <v>6212</v>
      </c>
    </row>
    <row r="212" spans="1:3">
      <c r="A212" s="11" t="s">
        <v>6557</v>
      </c>
      <c r="B212" s="12" t="s">
        <v>6558</v>
      </c>
      <c r="C212" s="13" t="s">
        <v>6152</v>
      </c>
    </row>
    <row r="213" spans="1:3">
      <c r="A213" s="11" t="s">
        <v>6559</v>
      </c>
      <c r="B213" s="12" t="s">
        <v>6560</v>
      </c>
      <c r="C213" s="13" t="s">
        <v>6152</v>
      </c>
    </row>
    <row r="214" spans="1:3">
      <c r="A214" s="11" t="s">
        <v>6561</v>
      </c>
      <c r="B214" s="12" t="s">
        <v>6562</v>
      </c>
      <c r="C214" s="13" t="s">
        <v>6152</v>
      </c>
    </row>
    <row r="215" spans="1:3">
      <c r="A215" s="11" t="s">
        <v>6563</v>
      </c>
      <c r="B215" s="12" t="s">
        <v>6564</v>
      </c>
      <c r="C215" s="13" t="s">
        <v>6132</v>
      </c>
    </row>
    <row r="216" spans="1:3">
      <c r="A216" s="11" t="s">
        <v>6565</v>
      </c>
      <c r="B216" s="12" t="s">
        <v>6566</v>
      </c>
      <c r="C216" s="13" t="s">
        <v>6132</v>
      </c>
    </row>
    <row r="217" spans="1:3">
      <c r="A217" s="11" t="s">
        <v>6567</v>
      </c>
      <c r="B217" s="12" t="s">
        <v>6568</v>
      </c>
      <c r="C217" s="13" t="s">
        <v>6132</v>
      </c>
    </row>
    <row r="218" spans="1:3">
      <c r="A218" s="11" t="s">
        <v>6569</v>
      </c>
      <c r="B218" s="12" t="s">
        <v>6570</v>
      </c>
      <c r="C218" s="13" t="s">
        <v>6132</v>
      </c>
    </row>
    <row r="219" spans="1:3">
      <c r="A219" s="11" t="s">
        <v>6571</v>
      </c>
      <c r="B219" s="12" t="s">
        <v>6572</v>
      </c>
      <c r="C219" s="13" t="s">
        <v>6212</v>
      </c>
    </row>
    <row r="220" spans="1:3">
      <c r="A220" s="11" t="s">
        <v>6573</v>
      </c>
      <c r="B220" s="12" t="s">
        <v>6574</v>
      </c>
      <c r="C220" s="13" t="s">
        <v>6212</v>
      </c>
    </row>
    <row r="221" spans="1:3">
      <c r="A221" s="11" t="s">
        <v>6575</v>
      </c>
      <c r="B221" s="12" t="s">
        <v>6576</v>
      </c>
      <c r="C221" s="13" t="s">
        <v>6132</v>
      </c>
    </row>
    <row r="222" spans="1:3">
      <c r="A222" s="11" t="s">
        <v>6577</v>
      </c>
      <c r="B222" s="12" t="s">
        <v>6578</v>
      </c>
      <c r="C222" s="13" t="s">
        <v>6132</v>
      </c>
    </row>
    <row r="223" spans="1:3">
      <c r="A223" s="11" t="s">
        <v>6579</v>
      </c>
      <c r="B223" s="12" t="s">
        <v>6580</v>
      </c>
      <c r="C223" s="13" t="s">
        <v>6132</v>
      </c>
    </row>
    <row r="224" spans="1:3">
      <c r="A224" s="11" t="s">
        <v>6581</v>
      </c>
      <c r="B224" s="12" t="s">
        <v>6582</v>
      </c>
      <c r="C224" s="13" t="s">
        <v>6132</v>
      </c>
    </row>
    <row r="225" spans="1:3">
      <c r="A225" s="11" t="s">
        <v>6583</v>
      </c>
      <c r="B225" s="12" t="s">
        <v>6584</v>
      </c>
      <c r="C225" s="13" t="s">
        <v>6132</v>
      </c>
    </row>
    <row r="226" spans="1:3">
      <c r="A226" s="11" t="s">
        <v>6585</v>
      </c>
      <c r="B226" s="12" t="s">
        <v>6586</v>
      </c>
      <c r="C226" s="13" t="s">
        <v>6132</v>
      </c>
    </row>
    <row r="227" spans="1:3">
      <c r="A227" s="11" t="s">
        <v>6587</v>
      </c>
      <c r="B227" s="12" t="s">
        <v>6588</v>
      </c>
      <c r="C227" s="13" t="s">
        <v>6132</v>
      </c>
    </row>
    <row r="228" spans="1:3">
      <c r="A228" s="11" t="s">
        <v>6589</v>
      </c>
      <c r="B228" s="12" t="s">
        <v>6590</v>
      </c>
      <c r="C228" s="13" t="s">
        <v>6132</v>
      </c>
    </row>
    <row r="229" spans="1:3">
      <c r="A229" s="11" t="s">
        <v>6591</v>
      </c>
      <c r="B229" s="12" t="s">
        <v>6592</v>
      </c>
      <c r="C229" s="13" t="s">
        <v>6132</v>
      </c>
    </row>
    <row r="230" spans="1:3">
      <c r="A230" s="11" t="s">
        <v>6593</v>
      </c>
      <c r="B230" s="12" t="s">
        <v>6594</v>
      </c>
      <c r="C230" s="13" t="s">
        <v>6212</v>
      </c>
    </row>
    <row r="231" spans="1:3">
      <c r="A231" s="11" t="s">
        <v>6595</v>
      </c>
      <c r="B231" s="12" t="s">
        <v>6596</v>
      </c>
      <c r="C231" s="13" t="s">
        <v>6132</v>
      </c>
    </row>
    <row r="232" spans="1:3">
      <c r="A232" s="11" t="s">
        <v>6597</v>
      </c>
      <c r="B232" s="12" t="s">
        <v>6598</v>
      </c>
      <c r="C232" s="13" t="s">
        <v>6132</v>
      </c>
    </row>
    <row r="233" spans="1:3">
      <c r="A233" s="11" t="s">
        <v>6599</v>
      </c>
      <c r="B233" s="12" t="s">
        <v>6600</v>
      </c>
      <c r="C233" s="13" t="s">
        <v>6132</v>
      </c>
    </row>
    <row r="234" spans="1:3">
      <c r="A234" s="11" t="s">
        <v>6601</v>
      </c>
      <c r="B234" s="12" t="s">
        <v>6602</v>
      </c>
      <c r="C234" s="13" t="s">
        <v>6132</v>
      </c>
    </row>
    <row r="235" spans="1:3">
      <c r="A235" s="11" t="s">
        <v>6603</v>
      </c>
      <c r="B235" s="12" t="s">
        <v>6604</v>
      </c>
      <c r="C235" s="13" t="s">
        <v>6152</v>
      </c>
    </row>
    <row r="236" spans="1:3">
      <c r="A236" s="11" t="s">
        <v>6605</v>
      </c>
      <c r="B236" s="12" t="s">
        <v>6606</v>
      </c>
      <c r="C236" s="13" t="s">
        <v>6152</v>
      </c>
    </row>
    <row r="237" spans="1:3">
      <c r="A237" s="11" t="s">
        <v>6607</v>
      </c>
      <c r="B237" s="12" t="s">
        <v>6608</v>
      </c>
      <c r="C237" s="13" t="s">
        <v>6152</v>
      </c>
    </row>
    <row r="238" spans="1:3">
      <c r="A238" s="11" t="s">
        <v>6609</v>
      </c>
      <c r="B238" s="12" t="s">
        <v>6610</v>
      </c>
      <c r="C238" s="13" t="s">
        <v>6132</v>
      </c>
    </row>
    <row r="239" spans="1:3">
      <c r="A239" s="11" t="s">
        <v>6611</v>
      </c>
      <c r="B239" s="12" t="s">
        <v>6612</v>
      </c>
      <c r="C239" s="13" t="s">
        <v>6132</v>
      </c>
    </row>
    <row r="240" spans="1:3">
      <c r="A240" s="11" t="s">
        <v>6613</v>
      </c>
      <c r="B240" s="12" t="s">
        <v>6614</v>
      </c>
      <c r="C240" s="13" t="s">
        <v>6132</v>
      </c>
    </row>
    <row r="241" spans="1:3">
      <c r="A241" s="11" t="s">
        <v>6615</v>
      </c>
      <c r="B241" s="12" t="s">
        <v>6616</v>
      </c>
      <c r="C241" s="13" t="s">
        <v>6132</v>
      </c>
    </row>
    <row r="242" spans="1:3">
      <c r="A242" s="11" t="s">
        <v>6617</v>
      </c>
      <c r="B242" s="12" t="s">
        <v>6618</v>
      </c>
      <c r="C242" s="13" t="s">
        <v>6132</v>
      </c>
    </row>
    <row r="243" spans="1:3">
      <c r="A243" s="11" t="s">
        <v>6619</v>
      </c>
      <c r="B243" s="12" t="s">
        <v>6620</v>
      </c>
      <c r="C243" s="13" t="s">
        <v>6132</v>
      </c>
    </row>
    <row r="244" spans="1:3">
      <c r="A244" s="11" t="s">
        <v>6621</v>
      </c>
      <c r="B244" s="12" t="s">
        <v>6622</v>
      </c>
      <c r="C244" s="13" t="s">
        <v>6132</v>
      </c>
    </row>
    <row r="245" spans="1:3">
      <c r="A245" s="11" t="s">
        <v>6623</v>
      </c>
      <c r="B245" s="12" t="s">
        <v>6624</v>
      </c>
      <c r="C245" s="13" t="s">
        <v>6132</v>
      </c>
    </row>
    <row r="246" spans="1:3">
      <c r="A246" s="11" t="s">
        <v>6625</v>
      </c>
      <c r="B246" s="12" t="s">
        <v>6626</v>
      </c>
      <c r="C246" s="13" t="s">
        <v>6132</v>
      </c>
    </row>
    <row r="247" spans="1:3">
      <c r="A247" s="11" t="s">
        <v>6627</v>
      </c>
      <c r="B247" s="12" t="s">
        <v>6628</v>
      </c>
      <c r="C247" s="13" t="s">
        <v>6132</v>
      </c>
    </row>
    <row r="248" spans="1:3">
      <c r="A248" s="11" t="s">
        <v>6629</v>
      </c>
      <c r="B248" s="12" t="s">
        <v>6630</v>
      </c>
      <c r="C248" s="13" t="s">
        <v>6132</v>
      </c>
    </row>
    <row r="249" spans="1:3">
      <c r="A249" s="11" t="s">
        <v>6631</v>
      </c>
      <c r="B249" s="12" t="s">
        <v>6632</v>
      </c>
      <c r="C249" s="13" t="s">
        <v>6132</v>
      </c>
    </row>
    <row r="250" spans="1:3">
      <c r="A250" s="11" t="s">
        <v>6633</v>
      </c>
      <c r="B250" s="12" t="s">
        <v>6634</v>
      </c>
      <c r="C250" s="13" t="s">
        <v>6132</v>
      </c>
    </row>
    <row r="251" spans="1:3">
      <c r="A251" s="11" t="s">
        <v>6635</v>
      </c>
      <c r="B251" s="12" t="s">
        <v>6636</v>
      </c>
      <c r="C251" s="13" t="s">
        <v>6152</v>
      </c>
    </row>
    <row r="252" spans="1:3">
      <c r="A252" s="11" t="s">
        <v>6637</v>
      </c>
      <c r="B252" s="12" t="s">
        <v>6638</v>
      </c>
      <c r="C252" s="13" t="s">
        <v>6152</v>
      </c>
    </row>
    <row r="253" spans="1:3">
      <c r="A253" s="11" t="s">
        <v>6639</v>
      </c>
      <c r="B253" s="12" t="s">
        <v>6640</v>
      </c>
      <c r="C253" s="13" t="s">
        <v>6132</v>
      </c>
    </row>
    <row r="254" spans="1:3">
      <c r="A254" s="11" t="s">
        <v>6641</v>
      </c>
      <c r="B254" s="12" t="s">
        <v>6642</v>
      </c>
      <c r="C254" s="13" t="s">
        <v>6132</v>
      </c>
    </row>
    <row r="255" spans="1:3">
      <c r="A255" s="11" t="s">
        <v>6643</v>
      </c>
      <c r="B255" s="12" t="s">
        <v>6644</v>
      </c>
      <c r="C255" s="13" t="s">
        <v>6132</v>
      </c>
    </row>
    <row r="256" spans="1:3">
      <c r="A256" s="11" t="s">
        <v>6645</v>
      </c>
      <c r="B256" s="12" t="s">
        <v>6646</v>
      </c>
      <c r="C256" s="13" t="s">
        <v>6132</v>
      </c>
    </row>
    <row r="257" spans="1:3">
      <c r="A257" s="11" t="s">
        <v>6647</v>
      </c>
      <c r="B257" s="12" t="s">
        <v>6648</v>
      </c>
      <c r="C257" s="13" t="s">
        <v>6132</v>
      </c>
    </row>
    <row r="258" spans="1:3">
      <c r="A258" s="11" t="s">
        <v>6649</v>
      </c>
      <c r="B258" s="12" t="s">
        <v>6650</v>
      </c>
      <c r="C258" s="13" t="s">
        <v>6132</v>
      </c>
    </row>
    <row r="259" spans="1:3">
      <c r="A259" s="11" t="s">
        <v>6651</v>
      </c>
      <c r="B259" s="12" t="s">
        <v>6652</v>
      </c>
      <c r="C259" s="13" t="s">
        <v>6653</v>
      </c>
    </row>
    <row r="260" spans="1:3">
      <c r="A260" s="11" t="s">
        <v>6654</v>
      </c>
      <c r="B260" s="12" t="s">
        <v>6655</v>
      </c>
      <c r="C260" s="13" t="s">
        <v>6132</v>
      </c>
    </row>
    <row r="261" spans="1:3">
      <c r="A261" s="11" t="s">
        <v>6656</v>
      </c>
      <c r="B261" s="12" t="s">
        <v>6657</v>
      </c>
      <c r="C261" s="13" t="s">
        <v>6132</v>
      </c>
    </row>
    <row r="262" spans="1:3">
      <c r="A262" s="11" t="s">
        <v>6658</v>
      </c>
      <c r="B262" s="12" t="s">
        <v>6659</v>
      </c>
      <c r="C262" s="13" t="s">
        <v>6132</v>
      </c>
    </row>
    <row r="263" spans="1:3">
      <c r="A263" s="11" t="s">
        <v>6660</v>
      </c>
      <c r="B263" s="12" t="s">
        <v>6661</v>
      </c>
      <c r="C263" s="13" t="s">
        <v>6132</v>
      </c>
    </row>
    <row r="264" spans="1:3">
      <c r="A264" s="11" t="s">
        <v>6662</v>
      </c>
      <c r="B264" s="12" t="s">
        <v>6663</v>
      </c>
      <c r="C264" s="13" t="s">
        <v>6132</v>
      </c>
    </row>
    <row r="265" spans="1:3">
      <c r="A265" s="11" t="s">
        <v>6664</v>
      </c>
      <c r="B265" s="12" t="s">
        <v>6665</v>
      </c>
      <c r="C265" s="13" t="s">
        <v>6132</v>
      </c>
    </row>
    <row r="266" spans="1:3">
      <c r="A266" s="11" t="s">
        <v>6666</v>
      </c>
      <c r="B266" s="12" t="s">
        <v>6667</v>
      </c>
      <c r="C266" s="13" t="s">
        <v>6152</v>
      </c>
    </row>
    <row r="267" spans="1:3">
      <c r="A267" s="11" t="s">
        <v>6668</v>
      </c>
      <c r="B267" s="12" t="s">
        <v>6669</v>
      </c>
      <c r="C267" s="13" t="s">
        <v>6132</v>
      </c>
    </row>
    <row r="268" spans="1:3">
      <c r="A268" s="11" t="s">
        <v>6670</v>
      </c>
      <c r="B268" s="12" t="s">
        <v>6671</v>
      </c>
      <c r="C268" s="13" t="s">
        <v>6132</v>
      </c>
    </row>
    <row r="269" spans="1:3">
      <c r="A269" s="11" t="s">
        <v>6672</v>
      </c>
      <c r="B269" s="12" t="s">
        <v>6673</v>
      </c>
      <c r="C269" s="13" t="s">
        <v>6212</v>
      </c>
    </row>
    <row r="270" spans="1:3">
      <c r="A270" s="11" t="s">
        <v>6674</v>
      </c>
      <c r="B270" s="12" t="s">
        <v>6675</v>
      </c>
      <c r="C270" s="13" t="s">
        <v>6132</v>
      </c>
    </row>
    <row r="271" spans="1:3">
      <c r="A271" s="11" t="s">
        <v>6676</v>
      </c>
      <c r="B271" s="12" t="s">
        <v>6677</v>
      </c>
      <c r="C271" s="13" t="s">
        <v>6132</v>
      </c>
    </row>
    <row r="272" spans="1:3">
      <c r="A272" s="11" t="s">
        <v>6678</v>
      </c>
      <c r="B272" s="12" t="s">
        <v>6679</v>
      </c>
      <c r="C272" s="13" t="s">
        <v>6132</v>
      </c>
    </row>
    <row r="273" spans="1:3">
      <c r="A273" s="11" t="s">
        <v>6680</v>
      </c>
      <c r="B273" s="12" t="s">
        <v>6681</v>
      </c>
      <c r="C273" s="13" t="s">
        <v>6132</v>
      </c>
    </row>
    <row r="274" spans="1:3">
      <c r="A274" s="11" t="s">
        <v>6682</v>
      </c>
      <c r="B274" s="12" t="s">
        <v>6683</v>
      </c>
      <c r="C274" s="13" t="s">
        <v>6132</v>
      </c>
    </row>
    <row r="275" spans="1:3">
      <c r="A275" s="11" t="s">
        <v>6684</v>
      </c>
      <c r="B275" s="12" t="s">
        <v>6685</v>
      </c>
      <c r="C275" s="13" t="s">
        <v>6132</v>
      </c>
    </row>
    <row r="276" spans="1:3">
      <c r="A276" s="11" t="s">
        <v>6686</v>
      </c>
      <c r="B276" s="12" t="s">
        <v>6687</v>
      </c>
      <c r="C276" s="13" t="s">
        <v>6132</v>
      </c>
    </row>
    <row r="277" spans="1:3">
      <c r="A277" s="11" t="s">
        <v>6688</v>
      </c>
      <c r="B277" s="12" t="s">
        <v>6689</v>
      </c>
      <c r="C277" s="13" t="s">
        <v>6132</v>
      </c>
    </row>
    <row r="278" spans="1:3">
      <c r="A278" s="11" t="s">
        <v>6690</v>
      </c>
      <c r="B278" s="12" t="s">
        <v>6691</v>
      </c>
      <c r="C278" s="13" t="s">
        <v>6132</v>
      </c>
    </row>
    <row r="279" spans="1:3">
      <c r="A279" s="11" t="s">
        <v>6692</v>
      </c>
      <c r="B279" s="12" t="s">
        <v>6693</v>
      </c>
      <c r="C279" s="13" t="s">
        <v>6212</v>
      </c>
    </row>
    <row r="280" spans="1:3">
      <c r="A280" s="11" t="s">
        <v>6694</v>
      </c>
      <c r="B280" s="12" t="s">
        <v>6695</v>
      </c>
      <c r="C280" s="13" t="s">
        <v>6132</v>
      </c>
    </row>
    <row r="281" spans="1:3">
      <c r="A281" s="11" t="s">
        <v>6696</v>
      </c>
      <c r="B281" s="12" t="s">
        <v>6697</v>
      </c>
      <c r="C281" s="13" t="s">
        <v>6132</v>
      </c>
    </row>
    <row r="282" spans="1:3">
      <c r="A282" s="11" t="s">
        <v>6698</v>
      </c>
      <c r="B282" s="12" t="s">
        <v>6699</v>
      </c>
      <c r="C282" s="13" t="s">
        <v>6132</v>
      </c>
    </row>
    <row r="283" spans="1:3">
      <c r="A283" s="11" t="s">
        <v>6700</v>
      </c>
      <c r="B283" s="12" t="s">
        <v>6701</v>
      </c>
      <c r="C283" s="13" t="s">
        <v>6132</v>
      </c>
    </row>
    <row r="284" spans="1:3">
      <c r="A284" s="11" t="s">
        <v>6702</v>
      </c>
      <c r="B284" s="12" t="s">
        <v>6703</v>
      </c>
      <c r="C284" s="13" t="s">
        <v>6132</v>
      </c>
    </row>
    <row r="285" spans="1:3">
      <c r="A285" s="11" t="s">
        <v>6704</v>
      </c>
      <c r="B285" s="12" t="s">
        <v>6705</v>
      </c>
      <c r="C285" s="13" t="s">
        <v>6132</v>
      </c>
    </row>
    <row r="286" spans="1:3">
      <c r="A286" s="11" t="s">
        <v>6706</v>
      </c>
      <c r="B286" s="12" t="s">
        <v>6707</v>
      </c>
      <c r="C286" s="13" t="s">
        <v>6132</v>
      </c>
    </row>
    <row r="287" spans="1:3">
      <c r="A287" s="11" t="s">
        <v>6708</v>
      </c>
      <c r="B287" s="12" t="s">
        <v>6709</v>
      </c>
      <c r="C287" s="13" t="s">
        <v>6212</v>
      </c>
    </row>
    <row r="288" spans="1:3">
      <c r="A288" s="11" t="s">
        <v>6710</v>
      </c>
      <c r="B288" s="12" t="s">
        <v>6711</v>
      </c>
      <c r="C288" s="13" t="s">
        <v>6132</v>
      </c>
    </row>
    <row r="289" spans="1:3">
      <c r="A289" s="11" t="s">
        <v>6712</v>
      </c>
      <c r="B289" s="12" t="s">
        <v>6713</v>
      </c>
      <c r="C289" s="13" t="s">
        <v>6132</v>
      </c>
    </row>
    <row r="290" spans="1:3">
      <c r="A290" s="11" t="s">
        <v>6714</v>
      </c>
      <c r="B290" s="12" t="s">
        <v>6715</v>
      </c>
      <c r="C290" s="13" t="s">
        <v>6132</v>
      </c>
    </row>
    <row r="291" spans="1:3">
      <c r="A291" s="11" t="s">
        <v>6716</v>
      </c>
      <c r="B291" s="12" t="s">
        <v>6717</v>
      </c>
      <c r="C291" s="13" t="s">
        <v>6132</v>
      </c>
    </row>
    <row r="292" spans="1:3">
      <c r="A292" s="11" t="s">
        <v>6718</v>
      </c>
      <c r="B292" s="12" t="s">
        <v>6719</v>
      </c>
      <c r="C292" s="13" t="s">
        <v>6132</v>
      </c>
    </row>
    <row r="293" spans="1:3">
      <c r="A293" s="11" t="s">
        <v>6720</v>
      </c>
      <c r="B293" s="12" t="s">
        <v>6721</v>
      </c>
      <c r="C293" s="13" t="s">
        <v>6132</v>
      </c>
    </row>
    <row r="294" spans="1:3">
      <c r="A294" s="11" t="s">
        <v>6722</v>
      </c>
      <c r="B294" s="12" t="s">
        <v>6723</v>
      </c>
      <c r="C294" s="13" t="s">
        <v>6132</v>
      </c>
    </row>
    <row r="295" spans="1:3">
      <c r="A295" s="11" t="s">
        <v>6724</v>
      </c>
      <c r="B295" s="12" t="s">
        <v>6725</v>
      </c>
      <c r="C295" s="13" t="s">
        <v>6152</v>
      </c>
    </row>
    <row r="296" spans="1:3">
      <c r="A296" s="11" t="s">
        <v>6726</v>
      </c>
      <c r="B296" s="12" t="s">
        <v>6727</v>
      </c>
      <c r="C296" s="13" t="s">
        <v>6132</v>
      </c>
    </row>
    <row r="297" spans="1:3">
      <c r="A297" s="11" t="s">
        <v>6728</v>
      </c>
      <c r="B297" s="12" t="s">
        <v>6729</v>
      </c>
      <c r="C297" s="13" t="s">
        <v>6132</v>
      </c>
    </row>
    <row r="298" spans="1:3">
      <c r="A298" s="11" t="s">
        <v>6730</v>
      </c>
      <c r="B298" s="12" t="s">
        <v>6731</v>
      </c>
      <c r="C298" s="13" t="s">
        <v>6132</v>
      </c>
    </row>
    <row r="299" spans="1:3">
      <c r="A299" s="11" t="s">
        <v>6732</v>
      </c>
      <c r="B299" s="12" t="s">
        <v>6733</v>
      </c>
      <c r="C299" s="13" t="s">
        <v>6152</v>
      </c>
    </row>
    <row r="300" spans="1:3">
      <c r="A300" s="11" t="s">
        <v>6734</v>
      </c>
      <c r="B300" s="12" t="s">
        <v>6735</v>
      </c>
      <c r="C300" s="13" t="s">
        <v>6132</v>
      </c>
    </row>
    <row r="301" spans="1:3">
      <c r="A301" s="11" t="s">
        <v>6736</v>
      </c>
      <c r="B301" s="12" t="s">
        <v>6737</v>
      </c>
      <c r="C301" s="13" t="s">
        <v>6132</v>
      </c>
    </row>
    <row r="302" spans="1:3">
      <c r="A302" s="11" t="s">
        <v>6738</v>
      </c>
      <c r="B302" s="12" t="s">
        <v>6739</v>
      </c>
      <c r="C302" s="13" t="s">
        <v>6132</v>
      </c>
    </row>
    <row r="303" spans="1:3">
      <c r="A303" s="11" t="s">
        <v>6740</v>
      </c>
      <c r="B303" s="12" t="s">
        <v>6741</v>
      </c>
      <c r="C303" s="13" t="s">
        <v>6132</v>
      </c>
    </row>
    <row r="304" spans="1:3">
      <c r="A304" s="11" t="s">
        <v>6742</v>
      </c>
      <c r="B304" s="12" t="s">
        <v>6743</v>
      </c>
      <c r="C304" s="13" t="s">
        <v>6132</v>
      </c>
    </row>
    <row r="305" spans="1:3">
      <c r="A305" s="11" t="s">
        <v>6744</v>
      </c>
      <c r="B305" s="12" t="s">
        <v>6745</v>
      </c>
      <c r="C305" s="13" t="s">
        <v>6132</v>
      </c>
    </row>
    <row r="306" spans="1:3">
      <c r="A306" s="11" t="s">
        <v>6746</v>
      </c>
      <c r="B306" s="12" t="s">
        <v>6747</v>
      </c>
      <c r="C306" s="13" t="s">
        <v>6132</v>
      </c>
    </row>
    <row r="307" spans="1:3">
      <c r="A307" s="11" t="s">
        <v>6748</v>
      </c>
      <c r="B307" s="12" t="s">
        <v>6749</v>
      </c>
      <c r="C307" s="13" t="s">
        <v>6132</v>
      </c>
    </row>
    <row r="308" spans="1:3">
      <c r="A308" s="11" t="s">
        <v>6750</v>
      </c>
      <c r="B308" s="12" t="s">
        <v>6751</v>
      </c>
      <c r="C308" s="13" t="s">
        <v>6132</v>
      </c>
    </row>
    <row r="309" spans="1:3">
      <c r="A309" s="11" t="s">
        <v>6752</v>
      </c>
      <c r="B309" s="12" t="s">
        <v>6753</v>
      </c>
      <c r="C309" s="13" t="s">
        <v>6132</v>
      </c>
    </row>
    <row r="310" spans="1:3">
      <c r="A310" s="11" t="s">
        <v>6754</v>
      </c>
      <c r="B310" s="12" t="s">
        <v>6755</v>
      </c>
      <c r="C310" s="13" t="s">
        <v>6132</v>
      </c>
    </row>
    <row r="311" spans="1:3">
      <c r="A311" s="11" t="s">
        <v>6756</v>
      </c>
      <c r="B311" s="12" t="s">
        <v>6757</v>
      </c>
      <c r="C311" s="13" t="s">
        <v>6132</v>
      </c>
    </row>
    <row r="312" spans="1:3">
      <c r="A312" s="11" t="s">
        <v>6758</v>
      </c>
      <c r="B312" s="12" t="s">
        <v>6759</v>
      </c>
      <c r="C312" s="13" t="s">
        <v>6132</v>
      </c>
    </row>
    <row r="313" spans="1:3">
      <c r="A313" s="11" t="s">
        <v>6760</v>
      </c>
      <c r="B313" s="12" t="s">
        <v>6761</v>
      </c>
      <c r="C313" s="13" t="s">
        <v>6132</v>
      </c>
    </row>
    <row r="314" spans="1:3">
      <c r="A314" s="11" t="s">
        <v>6762</v>
      </c>
      <c r="B314" s="12" t="s">
        <v>6763</v>
      </c>
      <c r="C314" s="13" t="s">
        <v>6132</v>
      </c>
    </row>
    <row r="315" spans="1:3">
      <c r="A315" s="11" t="s">
        <v>6764</v>
      </c>
      <c r="B315" s="12" t="s">
        <v>6765</v>
      </c>
      <c r="C315" s="13" t="s">
        <v>6212</v>
      </c>
    </row>
    <row r="316" spans="1:3">
      <c r="A316" s="11" t="s">
        <v>6766</v>
      </c>
      <c r="B316" s="12" t="s">
        <v>6767</v>
      </c>
      <c r="C316" s="13" t="s">
        <v>6132</v>
      </c>
    </row>
    <row r="317" spans="1:3">
      <c r="A317" s="11" t="s">
        <v>6768</v>
      </c>
      <c r="B317" s="12" t="s">
        <v>6769</v>
      </c>
      <c r="C317" s="13" t="s">
        <v>6132</v>
      </c>
    </row>
    <row r="318" spans="1:3">
      <c r="A318" s="11" t="s">
        <v>6770</v>
      </c>
      <c r="B318" s="12" t="s">
        <v>6771</v>
      </c>
      <c r="C318" s="13" t="s">
        <v>6212</v>
      </c>
    </row>
    <row r="319" spans="1:3">
      <c r="A319" s="11" t="s">
        <v>6772</v>
      </c>
      <c r="B319" s="12" t="s">
        <v>6773</v>
      </c>
      <c r="C319" s="13" t="s">
        <v>6132</v>
      </c>
    </row>
    <row r="320" spans="1:3">
      <c r="A320" s="11" t="s">
        <v>6774</v>
      </c>
      <c r="B320" s="12" t="s">
        <v>6775</v>
      </c>
      <c r="C320" s="13" t="s">
        <v>6132</v>
      </c>
    </row>
    <row r="321" spans="1:3">
      <c r="A321" s="11" t="s">
        <v>6776</v>
      </c>
      <c r="B321" s="12" t="s">
        <v>6777</v>
      </c>
      <c r="C321" s="13" t="s">
        <v>6132</v>
      </c>
    </row>
    <row r="322" spans="1:3">
      <c r="A322" s="11" t="s">
        <v>6778</v>
      </c>
      <c r="B322" s="12" t="s">
        <v>6779</v>
      </c>
      <c r="C322" s="13" t="s">
        <v>6132</v>
      </c>
    </row>
    <row r="323" spans="1:3">
      <c r="A323" s="11" t="s">
        <v>6780</v>
      </c>
      <c r="B323" s="12" t="s">
        <v>6781</v>
      </c>
      <c r="C323" s="13" t="s">
        <v>6132</v>
      </c>
    </row>
    <row r="324" spans="1:3">
      <c r="A324" s="11" t="s">
        <v>6782</v>
      </c>
      <c r="B324" s="12" t="s">
        <v>6783</v>
      </c>
      <c r="C324" s="13" t="s">
        <v>6152</v>
      </c>
    </row>
    <row r="325" spans="1:3">
      <c r="A325" s="11" t="s">
        <v>6784</v>
      </c>
      <c r="B325" s="12" t="s">
        <v>6785</v>
      </c>
      <c r="C325" s="13" t="s">
        <v>6132</v>
      </c>
    </row>
    <row r="326" spans="1:3">
      <c r="A326" s="11" t="s">
        <v>6786</v>
      </c>
      <c r="B326" s="12" t="s">
        <v>6787</v>
      </c>
      <c r="C326" s="13" t="s">
        <v>6132</v>
      </c>
    </row>
    <row r="327" spans="1:3">
      <c r="A327" s="11" t="s">
        <v>6788</v>
      </c>
      <c r="B327" s="12" t="s">
        <v>6789</v>
      </c>
      <c r="C327" s="13" t="s">
        <v>6132</v>
      </c>
    </row>
    <row r="328" spans="1:3">
      <c r="A328" s="11" t="s">
        <v>6790</v>
      </c>
      <c r="B328" s="12" t="s">
        <v>6791</v>
      </c>
      <c r="C328" s="13" t="s">
        <v>6212</v>
      </c>
    </row>
    <row r="329" spans="1:3">
      <c r="A329" s="11" t="s">
        <v>6792</v>
      </c>
      <c r="B329" s="12" t="s">
        <v>6793</v>
      </c>
      <c r="C329" s="13" t="s">
        <v>6132</v>
      </c>
    </row>
    <row r="330" spans="1:3">
      <c r="A330" s="11" t="s">
        <v>6794</v>
      </c>
      <c r="B330" s="12" t="s">
        <v>6795</v>
      </c>
      <c r="C330" s="13" t="s">
        <v>6132</v>
      </c>
    </row>
    <row r="331" spans="1:3">
      <c r="A331" s="11" t="s">
        <v>6796</v>
      </c>
      <c r="B331" s="12" t="s">
        <v>6797</v>
      </c>
      <c r="C331" s="13" t="s">
        <v>6212</v>
      </c>
    </row>
    <row r="332" spans="1:3">
      <c r="A332" s="11" t="s">
        <v>6798</v>
      </c>
      <c r="B332" s="12" t="s">
        <v>6799</v>
      </c>
      <c r="C332" s="13" t="s">
        <v>6212</v>
      </c>
    </row>
    <row r="333" spans="1:3">
      <c r="A333" s="11" t="s">
        <v>6800</v>
      </c>
      <c r="B333" s="12" t="s">
        <v>6801</v>
      </c>
      <c r="C333" s="13" t="s">
        <v>6132</v>
      </c>
    </row>
    <row r="334" spans="1:3">
      <c r="A334" s="11" t="s">
        <v>6802</v>
      </c>
      <c r="B334" s="12" t="s">
        <v>6803</v>
      </c>
      <c r="C334" s="13" t="s">
        <v>6212</v>
      </c>
    </row>
    <row r="335" spans="1:3">
      <c r="A335" s="11" t="s">
        <v>6804</v>
      </c>
      <c r="B335" s="12" t="s">
        <v>6805</v>
      </c>
      <c r="C335" s="13" t="s">
        <v>6212</v>
      </c>
    </row>
    <row r="336" spans="1:3">
      <c r="A336" s="11" t="s">
        <v>6806</v>
      </c>
      <c r="B336" s="12" t="s">
        <v>6807</v>
      </c>
      <c r="C336" s="13" t="s">
        <v>6212</v>
      </c>
    </row>
    <row r="337" spans="1:3">
      <c r="A337" s="11" t="s">
        <v>6808</v>
      </c>
      <c r="B337" s="12" t="s">
        <v>6809</v>
      </c>
      <c r="C337" s="13" t="s">
        <v>6152</v>
      </c>
    </row>
    <row r="338" spans="1:3">
      <c r="A338" s="11" t="s">
        <v>6810</v>
      </c>
      <c r="B338" s="12" t="s">
        <v>6811</v>
      </c>
      <c r="C338" s="13" t="s">
        <v>6177</v>
      </c>
    </row>
    <row r="339" spans="1:3">
      <c r="A339" s="11" t="s">
        <v>6812</v>
      </c>
      <c r="B339" s="12" t="s">
        <v>6813</v>
      </c>
      <c r="C339" s="13" t="s">
        <v>6132</v>
      </c>
    </row>
    <row r="340" spans="1:3">
      <c r="A340" s="11" t="s">
        <v>6814</v>
      </c>
      <c r="B340" s="12" t="s">
        <v>6815</v>
      </c>
      <c r="C340" s="13" t="s">
        <v>6132</v>
      </c>
    </row>
    <row r="341" spans="1:3">
      <c r="A341" s="11" t="s">
        <v>6816</v>
      </c>
      <c r="B341" s="12" t="s">
        <v>6817</v>
      </c>
      <c r="C341" s="13" t="s">
        <v>6132</v>
      </c>
    </row>
    <row r="342" spans="1:3">
      <c r="A342" s="11" t="s">
        <v>6818</v>
      </c>
      <c r="B342" s="12" t="s">
        <v>6819</v>
      </c>
      <c r="C342" s="13" t="s">
        <v>6212</v>
      </c>
    </row>
    <row r="343" spans="1:3">
      <c r="A343" s="11" t="s">
        <v>6820</v>
      </c>
      <c r="B343" s="12" t="s">
        <v>6821</v>
      </c>
      <c r="C343" s="13" t="s">
        <v>6132</v>
      </c>
    </row>
    <row r="344" spans="1:3">
      <c r="A344" s="11" t="s">
        <v>6822</v>
      </c>
      <c r="B344" s="12" t="s">
        <v>6823</v>
      </c>
      <c r="C344" s="13" t="s">
        <v>6132</v>
      </c>
    </row>
    <row r="345" spans="1:3">
      <c r="A345" s="11" t="s">
        <v>6824</v>
      </c>
      <c r="B345" s="12" t="s">
        <v>6825</v>
      </c>
      <c r="C345" s="13" t="s">
        <v>6132</v>
      </c>
    </row>
    <row r="346" spans="1:3">
      <c r="A346" s="11" t="s">
        <v>6826</v>
      </c>
      <c r="B346" s="12" t="s">
        <v>6827</v>
      </c>
      <c r="C346" s="13" t="s">
        <v>6132</v>
      </c>
    </row>
    <row r="347" spans="1:3">
      <c r="A347" s="11" t="s">
        <v>6828</v>
      </c>
      <c r="B347" s="12" t="s">
        <v>6829</v>
      </c>
      <c r="C347" s="13" t="s">
        <v>6132</v>
      </c>
    </row>
    <row r="348" spans="1:3">
      <c r="A348" s="11" t="s">
        <v>6830</v>
      </c>
      <c r="B348" s="12" t="s">
        <v>6831</v>
      </c>
      <c r="C348" s="13" t="s">
        <v>6132</v>
      </c>
    </row>
    <row r="349" spans="1:3">
      <c r="A349" s="11" t="s">
        <v>6832</v>
      </c>
      <c r="B349" s="12" t="s">
        <v>6833</v>
      </c>
      <c r="C349" s="13" t="s">
        <v>6132</v>
      </c>
    </row>
    <row r="350" spans="1:3">
      <c r="A350" s="11" t="s">
        <v>6834</v>
      </c>
      <c r="B350" s="12" t="s">
        <v>6835</v>
      </c>
      <c r="C350" s="13" t="s">
        <v>6132</v>
      </c>
    </row>
    <row r="351" spans="1:3">
      <c r="A351" s="11" t="s">
        <v>6836</v>
      </c>
      <c r="B351" s="12" t="s">
        <v>6837</v>
      </c>
      <c r="C351" s="13" t="s">
        <v>6132</v>
      </c>
    </row>
    <row r="352" spans="1:3">
      <c r="A352" s="11" t="s">
        <v>6838</v>
      </c>
      <c r="B352" s="12" t="s">
        <v>6839</v>
      </c>
      <c r="C352" s="13" t="s">
        <v>6132</v>
      </c>
    </row>
    <row r="353" spans="1:3">
      <c r="A353" s="11" t="s">
        <v>6840</v>
      </c>
      <c r="B353" s="12" t="s">
        <v>6841</v>
      </c>
      <c r="C353" s="13" t="s">
        <v>6132</v>
      </c>
    </row>
    <row r="354" spans="1:3">
      <c r="A354" s="11" t="s">
        <v>6842</v>
      </c>
      <c r="B354" s="12" t="s">
        <v>6843</v>
      </c>
      <c r="C354" s="13" t="s">
        <v>6132</v>
      </c>
    </row>
    <row r="355" spans="1:3">
      <c r="A355" s="11" t="s">
        <v>6844</v>
      </c>
      <c r="B355" s="12" t="s">
        <v>6845</v>
      </c>
      <c r="C355" s="13" t="s">
        <v>6132</v>
      </c>
    </row>
    <row r="356" spans="1:3">
      <c r="A356" s="11" t="s">
        <v>6846</v>
      </c>
      <c r="B356" s="12" t="s">
        <v>6847</v>
      </c>
      <c r="C356" s="13" t="s">
        <v>6132</v>
      </c>
    </row>
    <row r="357" spans="1:3">
      <c r="A357" s="11" t="s">
        <v>6848</v>
      </c>
      <c r="B357" s="12" t="s">
        <v>6849</v>
      </c>
      <c r="C357" s="13" t="s">
        <v>6132</v>
      </c>
    </row>
    <row r="358" spans="1:3">
      <c r="A358" s="11" t="s">
        <v>6850</v>
      </c>
      <c r="B358" s="12" t="s">
        <v>6851</v>
      </c>
      <c r="C358" s="13" t="s">
        <v>6132</v>
      </c>
    </row>
    <row r="359" spans="1:3">
      <c r="A359" s="11" t="s">
        <v>6852</v>
      </c>
      <c r="B359" s="12" t="s">
        <v>6853</v>
      </c>
      <c r="C359" s="13" t="s">
        <v>6132</v>
      </c>
    </row>
    <row r="360" spans="1:3">
      <c r="A360" s="11" t="s">
        <v>6854</v>
      </c>
      <c r="B360" s="12" t="s">
        <v>6855</v>
      </c>
      <c r="C360" s="13" t="s">
        <v>6132</v>
      </c>
    </row>
    <row r="361" spans="1:3">
      <c r="A361" s="11" t="s">
        <v>6856</v>
      </c>
      <c r="B361" s="12" t="s">
        <v>6857</v>
      </c>
      <c r="C361" s="13" t="s">
        <v>6132</v>
      </c>
    </row>
    <row r="362" spans="1:3">
      <c r="A362" s="11" t="s">
        <v>6858</v>
      </c>
      <c r="B362" s="12" t="s">
        <v>6859</v>
      </c>
      <c r="C362" s="13" t="s">
        <v>6860</v>
      </c>
    </row>
    <row r="363" spans="1:3">
      <c r="A363" s="11" t="s">
        <v>6861</v>
      </c>
      <c r="B363" s="12" t="s">
        <v>6862</v>
      </c>
      <c r="C363" s="13" t="s">
        <v>6132</v>
      </c>
    </row>
    <row r="364" spans="1:3">
      <c r="A364" s="11" t="s">
        <v>6863</v>
      </c>
      <c r="B364" s="12" t="s">
        <v>6864</v>
      </c>
      <c r="C364" s="13" t="s">
        <v>6132</v>
      </c>
    </row>
    <row r="365" spans="1:3">
      <c r="A365" s="11" t="s">
        <v>6865</v>
      </c>
      <c r="B365" s="12" t="s">
        <v>6866</v>
      </c>
      <c r="C365" s="13" t="s">
        <v>6132</v>
      </c>
    </row>
    <row r="366" spans="1:3">
      <c r="A366" s="11" t="s">
        <v>6867</v>
      </c>
      <c r="B366" s="12" t="s">
        <v>6868</v>
      </c>
      <c r="C366" s="13" t="s">
        <v>6132</v>
      </c>
    </row>
    <row r="367" spans="1:3">
      <c r="A367" s="11" t="s">
        <v>6869</v>
      </c>
      <c r="B367" s="12" t="s">
        <v>6870</v>
      </c>
      <c r="C367" s="13" t="s">
        <v>6132</v>
      </c>
    </row>
    <row r="368" spans="1:3">
      <c r="A368" s="11" t="s">
        <v>6871</v>
      </c>
      <c r="B368" s="12" t="s">
        <v>6872</v>
      </c>
      <c r="C368" s="13" t="s">
        <v>6132</v>
      </c>
    </row>
    <row r="369" spans="1:3">
      <c r="A369" s="11" t="s">
        <v>6873</v>
      </c>
      <c r="B369" s="12" t="s">
        <v>6874</v>
      </c>
      <c r="C369" s="13" t="s">
        <v>6132</v>
      </c>
    </row>
    <row r="370" spans="1:3">
      <c r="A370" s="11" t="s">
        <v>6875</v>
      </c>
      <c r="B370" s="12" t="s">
        <v>6876</v>
      </c>
      <c r="C370" s="13" t="s">
        <v>6132</v>
      </c>
    </row>
    <row r="371" spans="1:3">
      <c r="A371" s="11" t="s">
        <v>6877</v>
      </c>
      <c r="B371" s="12" t="s">
        <v>6878</v>
      </c>
      <c r="C371" s="13" t="s">
        <v>6132</v>
      </c>
    </row>
    <row r="372" spans="1:3">
      <c r="A372" s="11" t="s">
        <v>6879</v>
      </c>
      <c r="B372" s="12" t="s">
        <v>6880</v>
      </c>
      <c r="C372" s="13" t="s">
        <v>6132</v>
      </c>
    </row>
    <row r="373" spans="1:3">
      <c r="A373" s="11" t="s">
        <v>6881</v>
      </c>
      <c r="B373" s="12" t="s">
        <v>6882</v>
      </c>
      <c r="C373" s="13" t="s">
        <v>6132</v>
      </c>
    </row>
    <row r="374" spans="1:3">
      <c r="A374" s="11" t="s">
        <v>6883</v>
      </c>
      <c r="B374" s="12" t="s">
        <v>6884</v>
      </c>
      <c r="C374" s="13" t="s">
        <v>6132</v>
      </c>
    </row>
    <row r="375" spans="1:3">
      <c r="A375" s="11" t="s">
        <v>6885</v>
      </c>
      <c r="B375" s="12" t="s">
        <v>6886</v>
      </c>
      <c r="C375" s="13" t="s">
        <v>6132</v>
      </c>
    </row>
    <row r="376" spans="1:3">
      <c r="A376" s="11" t="s">
        <v>6887</v>
      </c>
      <c r="B376" s="12" t="s">
        <v>6888</v>
      </c>
      <c r="C376" s="13" t="s">
        <v>6212</v>
      </c>
    </row>
    <row r="377" spans="1:3">
      <c r="A377" s="11" t="s">
        <v>6889</v>
      </c>
      <c r="B377" s="12" t="s">
        <v>6890</v>
      </c>
      <c r="C377" s="13" t="s">
        <v>6132</v>
      </c>
    </row>
    <row r="378" spans="1:3">
      <c r="A378" s="11" t="s">
        <v>6891</v>
      </c>
      <c r="B378" s="12" t="s">
        <v>6892</v>
      </c>
      <c r="C378" s="13" t="s">
        <v>6132</v>
      </c>
    </row>
    <row r="379" spans="1:3">
      <c r="A379" s="11" t="s">
        <v>6893</v>
      </c>
      <c r="B379" s="12" t="s">
        <v>6894</v>
      </c>
      <c r="C379" s="13" t="s">
        <v>6132</v>
      </c>
    </row>
    <row r="380" spans="1:3">
      <c r="A380" s="11" t="s">
        <v>6895</v>
      </c>
      <c r="B380" s="12" t="s">
        <v>6896</v>
      </c>
      <c r="C380" s="13" t="s">
        <v>6212</v>
      </c>
    </row>
    <row r="381" spans="1:3">
      <c r="A381" s="11" t="s">
        <v>6897</v>
      </c>
      <c r="B381" s="12" t="s">
        <v>6898</v>
      </c>
      <c r="C381" s="13" t="s">
        <v>6132</v>
      </c>
    </row>
    <row r="382" spans="1:3">
      <c r="A382" s="11" t="s">
        <v>6899</v>
      </c>
      <c r="B382" s="12" t="s">
        <v>6900</v>
      </c>
      <c r="C382" s="13" t="s">
        <v>6132</v>
      </c>
    </row>
    <row r="383" spans="1:3">
      <c r="A383" s="11" t="s">
        <v>6901</v>
      </c>
      <c r="B383" s="12" t="s">
        <v>6902</v>
      </c>
      <c r="C383" s="13" t="s">
        <v>6132</v>
      </c>
    </row>
    <row r="384" spans="1:3">
      <c r="A384" s="11" t="s">
        <v>6903</v>
      </c>
      <c r="B384" s="12" t="s">
        <v>6904</v>
      </c>
      <c r="C384" s="13" t="s">
        <v>6132</v>
      </c>
    </row>
    <row r="385" spans="1:3">
      <c r="A385" s="11" t="s">
        <v>6905</v>
      </c>
      <c r="B385" s="12" t="s">
        <v>6906</v>
      </c>
      <c r="C385" s="13" t="s">
        <v>6132</v>
      </c>
    </row>
    <row r="386" spans="1:3">
      <c r="A386" s="11" t="s">
        <v>6907</v>
      </c>
      <c r="B386" s="12" t="s">
        <v>6908</v>
      </c>
      <c r="C386" s="13" t="s">
        <v>6132</v>
      </c>
    </row>
    <row r="387" spans="1:3">
      <c r="A387" s="11" t="s">
        <v>6909</v>
      </c>
      <c r="B387" s="12" t="s">
        <v>6910</v>
      </c>
      <c r="C387" s="13" t="s">
        <v>6132</v>
      </c>
    </row>
    <row r="388" spans="1:3">
      <c r="A388" s="11" t="s">
        <v>6911</v>
      </c>
      <c r="B388" s="12" t="s">
        <v>6912</v>
      </c>
      <c r="C388" s="13" t="s">
        <v>6913</v>
      </c>
    </row>
    <row r="389" spans="1:3">
      <c r="A389" s="11" t="s">
        <v>6914</v>
      </c>
      <c r="B389" s="12" t="s">
        <v>6915</v>
      </c>
      <c r="C389" s="13" t="s">
        <v>6132</v>
      </c>
    </row>
    <row r="390" spans="1:3">
      <c r="A390" s="11" t="s">
        <v>6916</v>
      </c>
      <c r="B390" s="12" t="s">
        <v>6917</v>
      </c>
      <c r="C390" s="13" t="s">
        <v>6132</v>
      </c>
    </row>
    <row r="391" spans="1:3">
      <c r="A391" s="11" t="s">
        <v>6918</v>
      </c>
      <c r="B391" s="12" t="s">
        <v>6919</v>
      </c>
      <c r="C391" s="13" t="s">
        <v>6132</v>
      </c>
    </row>
    <row r="392" spans="1:3">
      <c r="A392" s="11" t="s">
        <v>6920</v>
      </c>
      <c r="B392" s="12" t="s">
        <v>6921</v>
      </c>
      <c r="C392" s="13" t="s">
        <v>6132</v>
      </c>
    </row>
    <row r="393" spans="1:3">
      <c r="A393" s="11" t="s">
        <v>6922</v>
      </c>
      <c r="B393" s="12" t="s">
        <v>6923</v>
      </c>
      <c r="C393" s="13" t="s">
        <v>6132</v>
      </c>
    </row>
    <row r="394" spans="1:3">
      <c r="A394" s="11" t="s">
        <v>6924</v>
      </c>
      <c r="B394" s="12" t="s">
        <v>6925</v>
      </c>
      <c r="C394" s="13" t="s">
        <v>6132</v>
      </c>
    </row>
    <row r="395" spans="1:3">
      <c r="A395" s="11" t="s">
        <v>6926</v>
      </c>
      <c r="B395" s="12" t="s">
        <v>6927</v>
      </c>
      <c r="C395" s="13" t="s">
        <v>6132</v>
      </c>
    </row>
    <row r="396" spans="1:3">
      <c r="A396" s="11" t="s">
        <v>6928</v>
      </c>
      <c r="B396" s="12" t="s">
        <v>6929</v>
      </c>
      <c r="C396" s="13" t="s">
        <v>6132</v>
      </c>
    </row>
    <row r="397" spans="1:3">
      <c r="A397" s="11" t="s">
        <v>6930</v>
      </c>
      <c r="B397" s="12" t="s">
        <v>6931</v>
      </c>
      <c r="C397" s="13" t="s">
        <v>6132</v>
      </c>
    </row>
    <row r="398" spans="1:3">
      <c r="A398" s="11" t="s">
        <v>6932</v>
      </c>
      <c r="B398" s="12" t="s">
        <v>6933</v>
      </c>
      <c r="C398" s="13" t="s">
        <v>6132</v>
      </c>
    </row>
    <row r="399" spans="1:3">
      <c r="A399" s="11" t="s">
        <v>6934</v>
      </c>
      <c r="B399" s="12" t="s">
        <v>6935</v>
      </c>
      <c r="C399" s="13" t="s">
        <v>6132</v>
      </c>
    </row>
    <row r="400" spans="1:3">
      <c r="A400" s="11" t="s">
        <v>6936</v>
      </c>
      <c r="B400" s="12" t="s">
        <v>6937</v>
      </c>
      <c r="C400" s="13" t="s">
        <v>6132</v>
      </c>
    </row>
    <row r="401" spans="1:3">
      <c r="A401" s="11" t="s">
        <v>6938</v>
      </c>
      <c r="B401" s="12" t="s">
        <v>6939</v>
      </c>
      <c r="C401" s="13" t="s">
        <v>6132</v>
      </c>
    </row>
    <row r="402" spans="1:3">
      <c r="A402" s="11" t="s">
        <v>6940</v>
      </c>
      <c r="B402" s="12" t="s">
        <v>6941</v>
      </c>
      <c r="C402" s="13" t="s">
        <v>6132</v>
      </c>
    </row>
    <row r="403" spans="1:3">
      <c r="A403" s="11" t="s">
        <v>6942</v>
      </c>
      <c r="B403" s="12" t="s">
        <v>6943</v>
      </c>
      <c r="C403" s="13" t="s">
        <v>6132</v>
      </c>
    </row>
    <row r="404" spans="1:3">
      <c r="A404" s="11" t="s">
        <v>6944</v>
      </c>
      <c r="B404" s="12" t="s">
        <v>6945</v>
      </c>
      <c r="C404" s="13" t="s">
        <v>6132</v>
      </c>
    </row>
    <row r="405" spans="1:3">
      <c r="A405" s="11" t="s">
        <v>6946</v>
      </c>
      <c r="B405" s="12" t="s">
        <v>6947</v>
      </c>
      <c r="C405" s="13" t="s">
        <v>6212</v>
      </c>
    </row>
    <row r="406" spans="1:3">
      <c r="A406" s="11" t="s">
        <v>6948</v>
      </c>
      <c r="B406" s="12" t="s">
        <v>6949</v>
      </c>
      <c r="C406" s="13" t="s">
        <v>6132</v>
      </c>
    </row>
    <row r="407" spans="1:3">
      <c r="A407" s="11" t="s">
        <v>6950</v>
      </c>
      <c r="B407" s="12" t="s">
        <v>6951</v>
      </c>
      <c r="C407" s="13" t="s">
        <v>6132</v>
      </c>
    </row>
    <row r="408" spans="1:3">
      <c r="A408" s="11" t="s">
        <v>6952</v>
      </c>
      <c r="B408" s="12" t="s">
        <v>6953</v>
      </c>
      <c r="C408" s="13" t="s">
        <v>6132</v>
      </c>
    </row>
    <row r="409" spans="1:3">
      <c r="A409" s="11" t="s">
        <v>6954</v>
      </c>
      <c r="B409" s="12" t="s">
        <v>6955</v>
      </c>
      <c r="C409" s="13" t="s">
        <v>6132</v>
      </c>
    </row>
    <row r="410" spans="1:3">
      <c r="A410" s="11" t="s">
        <v>6956</v>
      </c>
      <c r="B410" s="12" t="s">
        <v>6957</v>
      </c>
      <c r="C410" s="13" t="s">
        <v>6132</v>
      </c>
    </row>
    <row r="411" spans="1:3">
      <c r="A411" s="11" t="s">
        <v>6958</v>
      </c>
      <c r="B411" s="12" t="s">
        <v>6959</v>
      </c>
      <c r="C411" s="13" t="s">
        <v>6132</v>
      </c>
    </row>
    <row r="412" spans="1:3">
      <c r="A412" s="11" t="s">
        <v>6960</v>
      </c>
      <c r="B412" s="12" t="s">
        <v>6961</v>
      </c>
      <c r="C412" s="13" t="s">
        <v>6152</v>
      </c>
    </row>
    <row r="413" spans="1:3">
      <c r="A413" s="11" t="s">
        <v>6962</v>
      </c>
      <c r="B413" s="12" t="s">
        <v>6963</v>
      </c>
      <c r="C413" s="13" t="s">
        <v>6132</v>
      </c>
    </row>
    <row r="414" spans="1:3">
      <c r="A414" s="11" t="s">
        <v>6964</v>
      </c>
      <c r="B414" s="12" t="s">
        <v>6965</v>
      </c>
      <c r="C414" s="13" t="s">
        <v>6152</v>
      </c>
    </row>
    <row r="415" spans="1:3">
      <c r="A415" s="11" t="s">
        <v>6966</v>
      </c>
      <c r="B415" s="12" t="s">
        <v>6967</v>
      </c>
      <c r="C415" s="13" t="s">
        <v>6132</v>
      </c>
    </row>
    <row r="416" spans="1:3">
      <c r="A416" s="11" t="s">
        <v>6968</v>
      </c>
      <c r="B416" s="12" t="s">
        <v>6969</v>
      </c>
      <c r="C416" s="13" t="s">
        <v>6132</v>
      </c>
    </row>
    <row r="417" spans="1:3">
      <c r="A417" s="11" t="s">
        <v>6970</v>
      </c>
      <c r="B417" s="12" t="s">
        <v>6971</v>
      </c>
      <c r="C417" s="13" t="s">
        <v>6132</v>
      </c>
    </row>
    <row r="418" spans="1:3">
      <c r="A418" s="11" t="s">
        <v>6972</v>
      </c>
      <c r="B418" s="12" t="s">
        <v>6973</v>
      </c>
      <c r="C418" s="13" t="s">
        <v>6152</v>
      </c>
    </row>
    <row r="419" spans="1:3">
      <c r="A419" s="11" t="s">
        <v>6974</v>
      </c>
      <c r="B419" s="12" t="s">
        <v>6975</v>
      </c>
      <c r="C419" s="13" t="s">
        <v>6132</v>
      </c>
    </row>
    <row r="420" spans="1:3">
      <c r="A420" s="11" t="s">
        <v>6976</v>
      </c>
      <c r="B420" s="12" t="s">
        <v>6977</v>
      </c>
      <c r="C420" s="13" t="s">
        <v>6132</v>
      </c>
    </row>
    <row r="421" spans="1:3">
      <c r="A421" s="11" t="s">
        <v>6978</v>
      </c>
      <c r="B421" s="12" t="s">
        <v>6979</v>
      </c>
      <c r="C421" s="13" t="s">
        <v>6132</v>
      </c>
    </row>
    <row r="422" spans="1:3">
      <c r="A422" s="11" t="s">
        <v>6980</v>
      </c>
      <c r="B422" s="12" t="s">
        <v>6981</v>
      </c>
      <c r="C422" s="13" t="s">
        <v>6132</v>
      </c>
    </row>
    <row r="423" spans="1:3">
      <c r="A423" s="11" t="s">
        <v>6982</v>
      </c>
      <c r="B423" s="12" t="s">
        <v>6983</v>
      </c>
      <c r="C423" s="13" t="s">
        <v>6132</v>
      </c>
    </row>
    <row r="424" spans="1:3">
      <c r="A424" s="11" t="s">
        <v>6984</v>
      </c>
      <c r="B424" s="12" t="s">
        <v>6985</v>
      </c>
      <c r="C424" s="13" t="s">
        <v>6132</v>
      </c>
    </row>
    <row r="425" spans="1:3">
      <c r="A425" s="11" t="s">
        <v>6986</v>
      </c>
      <c r="B425" s="12" t="s">
        <v>6987</v>
      </c>
      <c r="C425" s="13" t="s">
        <v>6132</v>
      </c>
    </row>
    <row r="426" spans="1:3">
      <c r="A426" s="11" t="s">
        <v>6988</v>
      </c>
      <c r="B426" s="12" t="s">
        <v>6989</v>
      </c>
      <c r="C426" s="13" t="s">
        <v>6132</v>
      </c>
    </row>
    <row r="427" spans="1:3">
      <c r="A427" s="11" t="s">
        <v>6990</v>
      </c>
      <c r="B427" s="12" t="s">
        <v>6991</v>
      </c>
      <c r="C427" s="13" t="s">
        <v>6132</v>
      </c>
    </row>
    <row r="428" spans="1:3">
      <c r="A428" s="11" t="s">
        <v>6992</v>
      </c>
      <c r="B428" s="12" t="s">
        <v>6993</v>
      </c>
      <c r="C428" s="13" t="s">
        <v>6132</v>
      </c>
    </row>
    <row r="429" spans="1:3">
      <c r="A429" s="11" t="s">
        <v>6994</v>
      </c>
      <c r="B429" s="12" t="s">
        <v>6995</v>
      </c>
      <c r="C429" s="13" t="s">
        <v>6132</v>
      </c>
    </row>
    <row r="430" spans="1:3">
      <c r="A430" s="11" t="s">
        <v>6996</v>
      </c>
      <c r="B430" s="12" t="s">
        <v>6997</v>
      </c>
      <c r="C430" s="13" t="s">
        <v>6132</v>
      </c>
    </row>
    <row r="431" spans="1:3">
      <c r="A431" s="11" t="s">
        <v>6998</v>
      </c>
      <c r="B431" s="12" t="s">
        <v>6999</v>
      </c>
      <c r="C431" s="13" t="s">
        <v>6132</v>
      </c>
    </row>
    <row r="432" spans="1:3">
      <c r="A432" s="11" t="s">
        <v>7000</v>
      </c>
      <c r="B432" s="12" t="s">
        <v>7001</v>
      </c>
      <c r="C432" s="13" t="s">
        <v>6132</v>
      </c>
    </row>
    <row r="433" spans="1:3">
      <c r="A433" s="11" t="s">
        <v>7002</v>
      </c>
      <c r="B433" s="12" t="s">
        <v>7003</v>
      </c>
      <c r="C433" s="13" t="s">
        <v>6132</v>
      </c>
    </row>
    <row r="434" spans="1:3">
      <c r="A434" s="11" t="s">
        <v>7004</v>
      </c>
      <c r="B434" s="12" t="s">
        <v>7005</v>
      </c>
      <c r="C434" s="13" t="s">
        <v>6152</v>
      </c>
    </row>
    <row r="435" spans="1:3">
      <c r="A435" s="11" t="s">
        <v>7006</v>
      </c>
      <c r="B435" s="12" t="s">
        <v>7007</v>
      </c>
      <c r="C435" s="13" t="s">
        <v>6132</v>
      </c>
    </row>
    <row r="436" spans="1:3">
      <c r="A436" s="11" t="s">
        <v>7008</v>
      </c>
      <c r="B436" s="12" t="s">
        <v>7009</v>
      </c>
      <c r="C436" s="13" t="s">
        <v>6132</v>
      </c>
    </row>
    <row r="437" spans="1:3">
      <c r="A437" s="11" t="s">
        <v>7010</v>
      </c>
      <c r="B437" s="12" t="s">
        <v>7011</v>
      </c>
      <c r="C437" s="13" t="s">
        <v>6132</v>
      </c>
    </row>
    <row r="438" spans="1:3">
      <c r="A438" s="11" t="s">
        <v>7012</v>
      </c>
      <c r="B438" s="12" t="s">
        <v>7013</v>
      </c>
      <c r="C438" s="13" t="s">
        <v>6132</v>
      </c>
    </row>
    <row r="439" spans="1:3">
      <c r="A439" s="11" t="s">
        <v>7014</v>
      </c>
      <c r="B439" s="12" t="s">
        <v>7015</v>
      </c>
      <c r="C439" s="13" t="s">
        <v>6132</v>
      </c>
    </row>
    <row r="440" spans="1:3">
      <c r="A440" s="11" t="s">
        <v>7016</v>
      </c>
      <c r="B440" s="12" t="s">
        <v>7017</v>
      </c>
      <c r="C440" s="13" t="s">
        <v>6132</v>
      </c>
    </row>
    <row r="441" spans="1:3">
      <c r="A441" s="11" t="s">
        <v>7018</v>
      </c>
      <c r="B441" s="12" t="s">
        <v>7019</v>
      </c>
      <c r="C441" s="13" t="s">
        <v>6132</v>
      </c>
    </row>
    <row r="442" spans="1:3">
      <c r="A442" s="11" t="s">
        <v>7020</v>
      </c>
      <c r="B442" s="12" t="s">
        <v>7021</v>
      </c>
      <c r="C442" s="13" t="s">
        <v>6132</v>
      </c>
    </row>
    <row r="443" spans="1:3">
      <c r="A443" s="11" t="s">
        <v>7022</v>
      </c>
      <c r="B443" s="12" t="s">
        <v>7023</v>
      </c>
      <c r="C443" s="13" t="s">
        <v>6132</v>
      </c>
    </row>
    <row r="444" spans="1:3">
      <c r="A444" s="11" t="s">
        <v>7024</v>
      </c>
      <c r="B444" s="12" t="s">
        <v>7025</v>
      </c>
      <c r="C444" s="13" t="s">
        <v>6132</v>
      </c>
    </row>
    <row r="445" spans="1:3">
      <c r="A445" s="11" t="s">
        <v>7026</v>
      </c>
      <c r="B445" s="12" t="s">
        <v>7027</v>
      </c>
      <c r="C445" s="13" t="s">
        <v>6132</v>
      </c>
    </row>
    <row r="446" spans="1:3">
      <c r="A446" s="11" t="s">
        <v>7028</v>
      </c>
      <c r="B446" s="12" t="s">
        <v>7029</v>
      </c>
      <c r="C446" s="13" t="s">
        <v>6132</v>
      </c>
    </row>
    <row r="447" spans="1:3">
      <c r="A447" s="11" t="s">
        <v>7030</v>
      </c>
      <c r="B447" s="12" t="s">
        <v>7031</v>
      </c>
      <c r="C447" s="13" t="s">
        <v>6132</v>
      </c>
    </row>
    <row r="448" spans="1:3">
      <c r="A448" s="11" t="s">
        <v>7032</v>
      </c>
      <c r="B448" s="12" t="s">
        <v>7033</v>
      </c>
      <c r="C448" s="13" t="s">
        <v>6132</v>
      </c>
    </row>
    <row r="449" spans="1:3">
      <c r="A449" s="11" t="s">
        <v>7034</v>
      </c>
      <c r="B449" s="12" t="s">
        <v>7035</v>
      </c>
      <c r="C449" s="13" t="s">
        <v>6132</v>
      </c>
    </row>
    <row r="450" spans="1:3">
      <c r="A450" s="11" t="s">
        <v>7036</v>
      </c>
      <c r="B450" s="12" t="s">
        <v>7037</v>
      </c>
      <c r="C450" s="13" t="s">
        <v>6212</v>
      </c>
    </row>
    <row r="451" spans="1:3">
      <c r="A451" s="11" t="s">
        <v>7038</v>
      </c>
      <c r="B451" s="12" t="s">
        <v>7039</v>
      </c>
      <c r="C451" s="13" t="s">
        <v>6132</v>
      </c>
    </row>
    <row r="452" spans="1:3">
      <c r="A452" s="11" t="s">
        <v>7040</v>
      </c>
      <c r="B452" s="12" t="s">
        <v>7041</v>
      </c>
      <c r="C452" s="13" t="s">
        <v>6212</v>
      </c>
    </row>
    <row r="453" spans="1:3">
      <c r="A453" s="11" t="s">
        <v>7042</v>
      </c>
      <c r="B453" s="12" t="s">
        <v>7043</v>
      </c>
      <c r="C453" s="13" t="s">
        <v>6132</v>
      </c>
    </row>
    <row r="454" spans="1:3">
      <c r="A454" s="11" t="s">
        <v>7044</v>
      </c>
      <c r="B454" s="12" t="s">
        <v>7045</v>
      </c>
      <c r="C454" s="13" t="s">
        <v>6152</v>
      </c>
    </row>
    <row r="455" spans="1:3">
      <c r="A455" s="11" t="s">
        <v>7046</v>
      </c>
      <c r="B455" s="12" t="s">
        <v>7047</v>
      </c>
      <c r="C455" s="13" t="s">
        <v>6132</v>
      </c>
    </row>
    <row r="456" spans="1:3">
      <c r="A456" s="11" t="s">
        <v>7048</v>
      </c>
      <c r="B456" s="12" t="s">
        <v>7049</v>
      </c>
      <c r="C456" s="13" t="s">
        <v>6132</v>
      </c>
    </row>
    <row r="457" spans="1:3">
      <c r="A457" s="11" t="s">
        <v>7050</v>
      </c>
      <c r="B457" s="12" t="s">
        <v>7051</v>
      </c>
      <c r="C457" s="13" t="s">
        <v>6132</v>
      </c>
    </row>
    <row r="458" spans="1:3">
      <c r="A458" s="11" t="s">
        <v>7052</v>
      </c>
      <c r="B458" s="12" t="s">
        <v>7053</v>
      </c>
      <c r="C458" s="13" t="s">
        <v>6132</v>
      </c>
    </row>
    <row r="459" spans="1:3">
      <c r="A459" s="11" t="s">
        <v>7054</v>
      </c>
      <c r="B459" s="12" t="s">
        <v>7055</v>
      </c>
      <c r="C459" s="13" t="s">
        <v>6132</v>
      </c>
    </row>
    <row r="460" spans="1:3">
      <c r="A460" s="11" t="s">
        <v>7056</v>
      </c>
      <c r="B460" s="12" t="s">
        <v>7057</v>
      </c>
      <c r="C460" s="13" t="s">
        <v>7058</v>
      </c>
    </row>
    <row r="461" spans="1:3">
      <c r="A461" s="11" t="s">
        <v>7059</v>
      </c>
      <c r="B461" s="12" t="s">
        <v>7060</v>
      </c>
      <c r="C461" s="13" t="s">
        <v>6132</v>
      </c>
    </row>
    <row r="462" spans="1:3">
      <c r="A462" s="11" t="s">
        <v>7061</v>
      </c>
      <c r="B462" s="12" t="s">
        <v>7062</v>
      </c>
      <c r="C462" s="13" t="s">
        <v>6132</v>
      </c>
    </row>
    <row r="463" spans="1:3">
      <c r="A463" s="11" t="s">
        <v>7063</v>
      </c>
      <c r="B463" s="12" t="s">
        <v>7064</v>
      </c>
      <c r="C463" s="13" t="s">
        <v>6152</v>
      </c>
    </row>
    <row r="464" spans="1:3">
      <c r="A464" s="11" t="s">
        <v>7065</v>
      </c>
      <c r="B464" s="12" t="s">
        <v>7066</v>
      </c>
      <c r="C464" s="13" t="s">
        <v>6132</v>
      </c>
    </row>
    <row r="465" spans="1:3">
      <c r="A465" s="11" t="s">
        <v>7067</v>
      </c>
      <c r="B465" s="12" t="s">
        <v>7068</v>
      </c>
      <c r="C465" s="13" t="s">
        <v>6132</v>
      </c>
    </row>
    <row r="466" spans="1:3">
      <c r="A466" s="11" t="s">
        <v>7069</v>
      </c>
      <c r="B466" s="12" t="s">
        <v>7070</v>
      </c>
      <c r="C466" s="13" t="s">
        <v>6132</v>
      </c>
    </row>
    <row r="467" spans="1:3">
      <c r="A467" s="11" t="s">
        <v>7071</v>
      </c>
      <c r="B467" s="12" t="s">
        <v>7072</v>
      </c>
      <c r="C467" s="13" t="s">
        <v>6132</v>
      </c>
    </row>
    <row r="468" spans="1:3">
      <c r="A468" s="11" t="s">
        <v>7073</v>
      </c>
      <c r="B468" s="12" t="s">
        <v>7074</v>
      </c>
      <c r="C468" s="13" t="s">
        <v>6132</v>
      </c>
    </row>
    <row r="469" spans="1:3">
      <c r="A469" s="11" t="s">
        <v>7075</v>
      </c>
      <c r="B469" s="12" t="s">
        <v>7076</v>
      </c>
      <c r="C469" s="13" t="s">
        <v>6152</v>
      </c>
    </row>
    <row r="470" spans="1:3">
      <c r="A470" s="11" t="s">
        <v>7077</v>
      </c>
      <c r="B470" s="12" t="s">
        <v>7078</v>
      </c>
      <c r="C470" s="13" t="s">
        <v>6132</v>
      </c>
    </row>
    <row r="471" spans="1:3">
      <c r="A471" s="11" t="s">
        <v>7079</v>
      </c>
      <c r="B471" s="12" t="s">
        <v>7080</v>
      </c>
      <c r="C471" s="13" t="s">
        <v>6132</v>
      </c>
    </row>
    <row r="472" spans="1:3">
      <c r="A472" s="11" t="s">
        <v>7081</v>
      </c>
      <c r="B472" s="12" t="s">
        <v>7082</v>
      </c>
      <c r="C472" s="13" t="s">
        <v>6132</v>
      </c>
    </row>
    <row r="473" spans="1:3">
      <c r="A473" s="11" t="s">
        <v>7083</v>
      </c>
      <c r="B473" s="12" t="s">
        <v>7084</v>
      </c>
      <c r="C473" s="13" t="s">
        <v>6212</v>
      </c>
    </row>
    <row r="474" spans="1:3">
      <c r="A474" s="11" t="s">
        <v>7085</v>
      </c>
      <c r="B474" s="12" t="s">
        <v>7086</v>
      </c>
      <c r="C474" s="13" t="s">
        <v>6212</v>
      </c>
    </row>
    <row r="475" spans="1:3">
      <c r="A475" s="11" t="s">
        <v>7087</v>
      </c>
      <c r="B475" s="12" t="s">
        <v>7088</v>
      </c>
      <c r="C475" s="13" t="s">
        <v>6132</v>
      </c>
    </row>
    <row r="476" spans="1:3">
      <c r="A476" s="11" t="s">
        <v>7089</v>
      </c>
      <c r="B476" s="12" t="s">
        <v>7090</v>
      </c>
      <c r="C476" s="13" t="s">
        <v>6132</v>
      </c>
    </row>
    <row r="477" spans="1:3">
      <c r="A477" s="11" t="s">
        <v>7091</v>
      </c>
      <c r="B477" s="12" t="s">
        <v>7092</v>
      </c>
      <c r="C477" s="13" t="s">
        <v>6132</v>
      </c>
    </row>
    <row r="478" spans="1:3">
      <c r="A478" s="11" t="s">
        <v>7093</v>
      </c>
      <c r="B478" s="12" t="s">
        <v>7094</v>
      </c>
      <c r="C478" s="13" t="s">
        <v>6132</v>
      </c>
    </row>
    <row r="479" spans="1:3">
      <c r="A479" s="11" t="s">
        <v>7095</v>
      </c>
      <c r="B479" s="12" t="s">
        <v>7096</v>
      </c>
      <c r="C479" s="13" t="s">
        <v>6132</v>
      </c>
    </row>
    <row r="480" spans="1:3">
      <c r="A480" s="11" t="s">
        <v>7097</v>
      </c>
      <c r="B480" s="12" t="s">
        <v>7098</v>
      </c>
      <c r="C480" s="13" t="s">
        <v>6132</v>
      </c>
    </row>
    <row r="481" spans="1:3">
      <c r="A481" s="11" t="s">
        <v>7099</v>
      </c>
      <c r="B481" s="12" t="s">
        <v>7100</v>
      </c>
      <c r="C481" s="13" t="s">
        <v>6132</v>
      </c>
    </row>
    <row r="482" spans="1:3">
      <c r="A482" s="11" t="s">
        <v>7101</v>
      </c>
      <c r="B482" s="12" t="s">
        <v>7102</v>
      </c>
      <c r="C482" s="13" t="s">
        <v>6212</v>
      </c>
    </row>
    <row r="483" spans="1:3">
      <c r="A483" s="11" t="s">
        <v>7103</v>
      </c>
      <c r="B483" s="12" t="s">
        <v>7104</v>
      </c>
      <c r="C483" s="13" t="s">
        <v>6132</v>
      </c>
    </row>
    <row r="484" spans="1:3">
      <c r="A484" s="11" t="s">
        <v>7105</v>
      </c>
      <c r="B484" s="12" t="s">
        <v>7106</v>
      </c>
      <c r="C484" s="13" t="s">
        <v>6132</v>
      </c>
    </row>
    <row r="485" spans="1:3">
      <c r="A485" s="11" t="s">
        <v>7107</v>
      </c>
      <c r="B485" s="12" t="s">
        <v>7108</v>
      </c>
      <c r="C485" s="13" t="s">
        <v>6132</v>
      </c>
    </row>
    <row r="486" spans="1:3">
      <c r="A486" s="11" t="s">
        <v>7109</v>
      </c>
      <c r="B486" s="12" t="s">
        <v>7110</v>
      </c>
      <c r="C486" s="13" t="s">
        <v>6132</v>
      </c>
    </row>
    <row r="487" spans="1:3">
      <c r="A487" s="11" t="s">
        <v>7111</v>
      </c>
      <c r="B487" s="12" t="s">
        <v>7112</v>
      </c>
      <c r="C487" s="13" t="s">
        <v>6132</v>
      </c>
    </row>
    <row r="488" spans="1:3">
      <c r="A488" s="11" t="s">
        <v>7113</v>
      </c>
      <c r="B488" s="12" t="s">
        <v>7114</v>
      </c>
      <c r="C488" s="13" t="s">
        <v>6132</v>
      </c>
    </row>
    <row r="489" spans="1:3">
      <c r="A489" s="11" t="s">
        <v>7115</v>
      </c>
      <c r="B489" s="12" t="s">
        <v>7116</v>
      </c>
      <c r="C489" s="13" t="s">
        <v>6132</v>
      </c>
    </row>
    <row r="490" spans="1:3">
      <c r="A490" s="11" t="s">
        <v>7117</v>
      </c>
      <c r="B490" s="12" t="s">
        <v>7118</v>
      </c>
      <c r="C490" s="13" t="s">
        <v>6132</v>
      </c>
    </row>
    <row r="491" spans="1:3">
      <c r="A491" s="11" t="s">
        <v>7119</v>
      </c>
      <c r="B491" s="12" t="s">
        <v>7120</v>
      </c>
      <c r="C491" s="13" t="s">
        <v>6132</v>
      </c>
    </row>
    <row r="492" spans="1:3">
      <c r="A492" s="11" t="s">
        <v>7121</v>
      </c>
      <c r="B492" s="12" t="s">
        <v>7122</v>
      </c>
      <c r="C492" s="13" t="s">
        <v>6132</v>
      </c>
    </row>
    <row r="493" spans="1:3">
      <c r="A493" s="11" t="s">
        <v>7123</v>
      </c>
      <c r="B493" s="12" t="s">
        <v>7124</v>
      </c>
      <c r="C493" s="13" t="s">
        <v>6132</v>
      </c>
    </row>
    <row r="494" spans="1:3">
      <c r="A494" s="11" t="s">
        <v>7125</v>
      </c>
      <c r="B494" s="12" t="s">
        <v>7126</v>
      </c>
      <c r="C494" s="13" t="s">
        <v>6132</v>
      </c>
    </row>
    <row r="495" spans="1:3">
      <c r="A495" s="11" t="s">
        <v>7127</v>
      </c>
      <c r="B495" s="12" t="s">
        <v>7128</v>
      </c>
      <c r="C495" s="13" t="s">
        <v>6132</v>
      </c>
    </row>
    <row r="496" spans="1:3">
      <c r="A496" s="11" t="s">
        <v>7129</v>
      </c>
      <c r="B496" s="12" t="s">
        <v>7130</v>
      </c>
      <c r="C496" s="13" t="s">
        <v>6132</v>
      </c>
    </row>
    <row r="497" spans="1:3">
      <c r="A497" s="11" t="s">
        <v>7131</v>
      </c>
      <c r="B497" s="12" t="s">
        <v>7132</v>
      </c>
      <c r="C497" s="13" t="s">
        <v>6132</v>
      </c>
    </row>
    <row r="498" spans="1:3">
      <c r="A498" s="11" t="s">
        <v>7133</v>
      </c>
      <c r="B498" s="12" t="s">
        <v>7134</v>
      </c>
      <c r="C498" s="13" t="s">
        <v>6132</v>
      </c>
    </row>
    <row r="499" spans="1:3">
      <c r="A499" s="11" t="s">
        <v>7135</v>
      </c>
      <c r="B499" s="12" t="s">
        <v>7136</v>
      </c>
      <c r="C499" s="13" t="s">
        <v>6132</v>
      </c>
    </row>
    <row r="500" spans="1:3">
      <c r="A500" s="11" t="s">
        <v>7137</v>
      </c>
      <c r="B500" s="12" t="s">
        <v>7138</v>
      </c>
      <c r="C500" s="13" t="s">
        <v>6132</v>
      </c>
    </row>
    <row r="501" spans="1:3">
      <c r="A501" s="11" t="s">
        <v>7139</v>
      </c>
      <c r="B501" s="12" t="s">
        <v>7140</v>
      </c>
      <c r="C501" s="13" t="s">
        <v>6132</v>
      </c>
    </row>
    <row r="502" spans="1:3">
      <c r="A502" s="11" t="s">
        <v>7141</v>
      </c>
      <c r="B502" s="12" t="s">
        <v>7142</v>
      </c>
      <c r="C502" s="13" t="s">
        <v>6132</v>
      </c>
    </row>
    <row r="503" spans="1:3">
      <c r="A503" s="11" t="s">
        <v>7143</v>
      </c>
      <c r="B503" s="12" t="s">
        <v>7144</v>
      </c>
      <c r="C503" s="13" t="s">
        <v>6132</v>
      </c>
    </row>
    <row r="504" spans="1:3">
      <c r="A504" s="11" t="s">
        <v>7145</v>
      </c>
      <c r="B504" s="12" t="s">
        <v>7146</v>
      </c>
      <c r="C504" s="13" t="s">
        <v>6132</v>
      </c>
    </row>
    <row r="505" spans="1:3">
      <c r="A505" s="11" t="s">
        <v>7147</v>
      </c>
      <c r="B505" s="12" t="s">
        <v>7148</v>
      </c>
      <c r="C505" s="13" t="s">
        <v>6132</v>
      </c>
    </row>
    <row r="506" spans="1:3">
      <c r="A506" s="11" t="s">
        <v>7149</v>
      </c>
      <c r="B506" s="12" t="s">
        <v>7150</v>
      </c>
      <c r="C506" s="13" t="s">
        <v>6132</v>
      </c>
    </row>
    <row r="507" spans="1:3">
      <c r="A507" s="11" t="s">
        <v>7151</v>
      </c>
      <c r="B507" s="12" t="s">
        <v>7152</v>
      </c>
      <c r="C507" s="13" t="s">
        <v>6132</v>
      </c>
    </row>
    <row r="508" spans="1:3">
      <c r="A508" s="11" t="s">
        <v>7153</v>
      </c>
      <c r="B508" s="12" t="s">
        <v>7154</v>
      </c>
      <c r="C508" s="13" t="s">
        <v>6132</v>
      </c>
    </row>
    <row r="509" spans="1:3">
      <c r="A509" s="11" t="s">
        <v>7155</v>
      </c>
      <c r="B509" s="12" t="s">
        <v>7156</v>
      </c>
      <c r="C509" s="13" t="s">
        <v>6132</v>
      </c>
    </row>
    <row r="510" spans="1:3">
      <c r="A510" s="11" t="s">
        <v>7157</v>
      </c>
      <c r="B510" s="12" t="s">
        <v>7158</v>
      </c>
      <c r="C510" s="13" t="s">
        <v>6132</v>
      </c>
    </row>
    <row r="511" spans="1:3">
      <c r="A511" s="11" t="s">
        <v>7159</v>
      </c>
      <c r="B511" s="12" t="s">
        <v>7160</v>
      </c>
      <c r="C511" s="13" t="s">
        <v>6132</v>
      </c>
    </row>
    <row r="512" spans="1:3">
      <c r="A512" s="11" t="s">
        <v>7161</v>
      </c>
      <c r="B512" s="12" t="s">
        <v>7162</v>
      </c>
      <c r="C512" s="13" t="s">
        <v>6132</v>
      </c>
    </row>
    <row r="513" spans="1:3">
      <c r="A513" s="11" t="s">
        <v>7163</v>
      </c>
      <c r="B513" s="12" t="s">
        <v>7164</v>
      </c>
      <c r="C513" s="13" t="s">
        <v>6132</v>
      </c>
    </row>
    <row r="514" spans="1:3">
      <c r="A514" s="11" t="s">
        <v>7165</v>
      </c>
      <c r="B514" s="12" t="s">
        <v>7166</v>
      </c>
      <c r="C514" s="13" t="s">
        <v>6132</v>
      </c>
    </row>
    <row r="515" spans="1:3">
      <c r="A515" s="11" t="s">
        <v>7167</v>
      </c>
      <c r="B515" s="12" t="s">
        <v>7168</v>
      </c>
      <c r="C515" s="13" t="s">
        <v>6132</v>
      </c>
    </row>
    <row r="516" spans="1:3">
      <c r="A516" s="11" t="s">
        <v>7169</v>
      </c>
      <c r="B516" s="12" t="s">
        <v>7170</v>
      </c>
      <c r="C516" s="13" t="s">
        <v>6132</v>
      </c>
    </row>
    <row r="517" spans="1:3">
      <c r="A517" s="11" t="s">
        <v>7171</v>
      </c>
      <c r="B517" s="12" t="s">
        <v>7172</v>
      </c>
      <c r="C517" s="13" t="s">
        <v>6132</v>
      </c>
    </row>
    <row r="518" spans="1:3">
      <c r="A518" s="11" t="s">
        <v>7173</v>
      </c>
      <c r="B518" s="12" t="s">
        <v>7174</v>
      </c>
      <c r="C518" s="13" t="s">
        <v>6132</v>
      </c>
    </row>
    <row r="519" spans="1:3">
      <c r="A519" s="11" t="s">
        <v>7175</v>
      </c>
      <c r="B519" s="12" t="s">
        <v>7176</v>
      </c>
      <c r="C519" s="13" t="s">
        <v>6132</v>
      </c>
    </row>
    <row r="520" spans="1:3">
      <c r="A520" s="11" t="s">
        <v>7177</v>
      </c>
      <c r="B520" s="12" t="s">
        <v>7178</v>
      </c>
      <c r="C520" s="13" t="s">
        <v>6132</v>
      </c>
    </row>
    <row r="521" spans="1:3">
      <c r="A521" s="11" t="s">
        <v>7179</v>
      </c>
      <c r="B521" s="12" t="s">
        <v>7180</v>
      </c>
      <c r="C521" s="13" t="s">
        <v>6132</v>
      </c>
    </row>
    <row r="522" spans="1:3">
      <c r="A522" s="11" t="s">
        <v>7181</v>
      </c>
      <c r="B522" s="12" t="s">
        <v>7182</v>
      </c>
      <c r="C522" s="13" t="s">
        <v>6132</v>
      </c>
    </row>
    <row r="523" spans="1:3">
      <c r="A523" s="11" t="s">
        <v>7183</v>
      </c>
      <c r="B523" s="12" t="s">
        <v>7184</v>
      </c>
      <c r="C523" s="13" t="s">
        <v>6132</v>
      </c>
    </row>
    <row r="524" spans="1:3">
      <c r="A524" s="11" t="s">
        <v>7185</v>
      </c>
      <c r="B524" s="12" t="s">
        <v>7186</v>
      </c>
      <c r="C524" s="13" t="s">
        <v>6132</v>
      </c>
    </row>
    <row r="525" spans="1:3">
      <c r="A525" s="11" t="s">
        <v>7187</v>
      </c>
      <c r="B525" s="12" t="s">
        <v>7188</v>
      </c>
      <c r="C525" s="13" t="s">
        <v>6132</v>
      </c>
    </row>
    <row r="526" spans="1:3">
      <c r="A526" s="11" t="s">
        <v>7189</v>
      </c>
      <c r="B526" s="12" t="s">
        <v>7190</v>
      </c>
      <c r="C526" s="13" t="s">
        <v>6132</v>
      </c>
    </row>
    <row r="527" spans="1:3">
      <c r="A527" s="11" t="s">
        <v>7191</v>
      </c>
      <c r="B527" s="12" t="s">
        <v>7192</v>
      </c>
      <c r="C527" s="13" t="s">
        <v>6132</v>
      </c>
    </row>
    <row r="528" spans="1:3">
      <c r="A528" s="11" t="s">
        <v>7193</v>
      </c>
      <c r="B528" s="12" t="s">
        <v>7194</v>
      </c>
      <c r="C528" s="13" t="s">
        <v>6132</v>
      </c>
    </row>
    <row r="529" spans="1:3">
      <c r="A529" s="11" t="s">
        <v>7195</v>
      </c>
      <c r="B529" s="12" t="s">
        <v>7196</v>
      </c>
      <c r="C529" s="13" t="s">
        <v>6132</v>
      </c>
    </row>
    <row r="530" spans="1:3">
      <c r="A530" s="11" t="s">
        <v>7197</v>
      </c>
      <c r="B530" s="12" t="s">
        <v>7198</v>
      </c>
      <c r="C530" s="13" t="s">
        <v>6132</v>
      </c>
    </row>
    <row r="531" spans="1:3">
      <c r="A531" s="11" t="s">
        <v>7199</v>
      </c>
      <c r="B531" s="12" t="s">
        <v>7200</v>
      </c>
      <c r="C531" s="13" t="s">
        <v>6132</v>
      </c>
    </row>
    <row r="532" spans="1:3">
      <c r="A532" s="11" t="s">
        <v>7201</v>
      </c>
      <c r="B532" s="12" t="s">
        <v>7202</v>
      </c>
      <c r="C532" s="13" t="s">
        <v>6132</v>
      </c>
    </row>
    <row r="533" spans="1:3">
      <c r="A533" s="11" t="s">
        <v>7203</v>
      </c>
      <c r="B533" s="12" t="s">
        <v>7204</v>
      </c>
      <c r="C533" s="13" t="s">
        <v>6132</v>
      </c>
    </row>
    <row r="534" spans="1:3">
      <c r="A534" s="11" t="s">
        <v>7205</v>
      </c>
      <c r="B534" s="12" t="s">
        <v>7206</v>
      </c>
      <c r="C534" s="13" t="s">
        <v>6132</v>
      </c>
    </row>
    <row r="535" spans="1:3">
      <c r="A535" s="11" t="s">
        <v>7207</v>
      </c>
      <c r="B535" s="12" t="s">
        <v>7208</v>
      </c>
      <c r="C535" s="13" t="s">
        <v>6132</v>
      </c>
    </row>
    <row r="536" spans="1:3">
      <c r="A536" s="11" t="s">
        <v>7209</v>
      </c>
      <c r="B536" s="12" t="s">
        <v>7210</v>
      </c>
      <c r="C536" s="13" t="s">
        <v>6132</v>
      </c>
    </row>
    <row r="537" spans="1:3">
      <c r="A537" s="11" t="s">
        <v>7211</v>
      </c>
      <c r="B537" s="12" t="s">
        <v>7212</v>
      </c>
      <c r="C537" s="13" t="s">
        <v>6132</v>
      </c>
    </row>
    <row r="538" spans="1:3">
      <c r="A538" s="11" t="s">
        <v>7213</v>
      </c>
      <c r="B538" s="12" t="s">
        <v>7214</v>
      </c>
      <c r="C538" s="13" t="s">
        <v>6132</v>
      </c>
    </row>
    <row r="539" spans="1:3">
      <c r="A539" s="11" t="s">
        <v>7215</v>
      </c>
      <c r="B539" s="12" t="s">
        <v>7216</v>
      </c>
      <c r="C539" s="13" t="s">
        <v>6132</v>
      </c>
    </row>
    <row r="540" spans="1:3">
      <c r="A540" s="11" t="s">
        <v>7217</v>
      </c>
      <c r="B540" s="12" t="s">
        <v>7218</v>
      </c>
      <c r="C540" s="13" t="s">
        <v>6132</v>
      </c>
    </row>
    <row r="541" spans="1:3">
      <c r="A541" s="11" t="s">
        <v>7219</v>
      </c>
      <c r="B541" s="12" t="s">
        <v>7220</v>
      </c>
      <c r="C541" s="13" t="s">
        <v>6132</v>
      </c>
    </row>
    <row r="542" spans="1:3">
      <c r="A542" s="11" t="s">
        <v>7221</v>
      </c>
      <c r="B542" s="12" t="s">
        <v>7222</v>
      </c>
      <c r="C542" s="13" t="s">
        <v>6132</v>
      </c>
    </row>
    <row r="543" spans="1:3">
      <c r="A543" s="11" t="s">
        <v>7223</v>
      </c>
      <c r="B543" s="12" t="s">
        <v>7224</v>
      </c>
      <c r="C543" s="13" t="s">
        <v>6132</v>
      </c>
    </row>
    <row r="544" spans="1:3">
      <c r="A544" s="11" t="s">
        <v>7225</v>
      </c>
      <c r="B544" s="12" t="s">
        <v>7226</v>
      </c>
      <c r="C544" s="13" t="s">
        <v>6132</v>
      </c>
    </row>
    <row r="545" spans="1:3">
      <c r="A545" s="11" t="s">
        <v>7227</v>
      </c>
      <c r="B545" s="12" t="s">
        <v>7228</v>
      </c>
      <c r="C545" s="13" t="s">
        <v>6132</v>
      </c>
    </row>
    <row r="546" spans="1:3">
      <c r="A546" s="11" t="s">
        <v>7229</v>
      </c>
      <c r="B546" s="12" t="s">
        <v>7230</v>
      </c>
      <c r="C546" s="13" t="s">
        <v>6132</v>
      </c>
    </row>
    <row r="547" spans="1:3">
      <c r="A547" s="11" t="s">
        <v>7231</v>
      </c>
      <c r="B547" s="12" t="s">
        <v>7232</v>
      </c>
      <c r="C547" s="13" t="s">
        <v>6132</v>
      </c>
    </row>
    <row r="548" spans="1:3">
      <c r="A548" s="11" t="s">
        <v>7233</v>
      </c>
      <c r="B548" s="12" t="s">
        <v>7234</v>
      </c>
      <c r="C548" s="13" t="s">
        <v>6132</v>
      </c>
    </row>
    <row r="549" spans="1:3">
      <c r="A549" s="11" t="s">
        <v>7235</v>
      </c>
      <c r="B549" s="12" t="s">
        <v>7236</v>
      </c>
      <c r="C549" s="13" t="s">
        <v>6132</v>
      </c>
    </row>
    <row r="550" spans="1:3">
      <c r="A550" s="11" t="s">
        <v>7237</v>
      </c>
      <c r="B550" s="12" t="s">
        <v>7238</v>
      </c>
      <c r="C550" s="13" t="s">
        <v>6132</v>
      </c>
    </row>
    <row r="551" spans="1:3">
      <c r="A551" s="11" t="s">
        <v>7239</v>
      </c>
      <c r="B551" s="12" t="s">
        <v>7240</v>
      </c>
      <c r="C551" s="13" t="s">
        <v>6132</v>
      </c>
    </row>
    <row r="552" spans="1:3">
      <c r="A552" s="11" t="s">
        <v>7241</v>
      </c>
      <c r="B552" s="12" t="s">
        <v>7242</v>
      </c>
      <c r="C552" s="13" t="s">
        <v>6132</v>
      </c>
    </row>
    <row r="553" spans="1:3">
      <c r="A553" s="11" t="s">
        <v>7243</v>
      </c>
      <c r="B553" s="12" t="s">
        <v>7244</v>
      </c>
      <c r="C553" s="13" t="s">
        <v>6132</v>
      </c>
    </row>
    <row r="554" spans="1:3">
      <c r="A554" s="11" t="s">
        <v>7245</v>
      </c>
      <c r="B554" s="12" t="s">
        <v>7246</v>
      </c>
      <c r="C554" s="13" t="s">
        <v>6152</v>
      </c>
    </row>
    <row r="555" spans="1:3">
      <c r="A555" s="11" t="s">
        <v>7247</v>
      </c>
      <c r="B555" s="12" t="s">
        <v>7248</v>
      </c>
      <c r="C555" s="13" t="s">
        <v>6132</v>
      </c>
    </row>
    <row r="556" spans="1:3">
      <c r="A556" s="11" t="s">
        <v>7249</v>
      </c>
      <c r="B556" s="12" t="s">
        <v>7250</v>
      </c>
      <c r="C556" s="13" t="s">
        <v>6132</v>
      </c>
    </row>
    <row r="557" spans="1:3">
      <c r="A557" s="11" t="s">
        <v>7251</v>
      </c>
      <c r="B557" s="12" t="s">
        <v>7252</v>
      </c>
      <c r="C557" s="13" t="s">
        <v>6132</v>
      </c>
    </row>
    <row r="558" spans="1:3">
      <c r="A558" s="11" t="s">
        <v>7253</v>
      </c>
      <c r="B558" s="12" t="s">
        <v>7254</v>
      </c>
      <c r="C558" s="13" t="s">
        <v>6132</v>
      </c>
    </row>
    <row r="559" spans="1:3">
      <c r="A559" s="11" t="s">
        <v>7255</v>
      </c>
      <c r="B559" s="12" t="s">
        <v>7256</v>
      </c>
      <c r="C559" s="13" t="s">
        <v>6132</v>
      </c>
    </row>
    <row r="560" spans="1:3">
      <c r="A560" s="11" t="s">
        <v>7257</v>
      </c>
      <c r="B560" s="12" t="s">
        <v>7258</v>
      </c>
      <c r="C560" s="13" t="s">
        <v>6132</v>
      </c>
    </row>
    <row r="561" spans="1:3">
      <c r="A561" s="11" t="s">
        <v>7259</v>
      </c>
      <c r="B561" s="12" t="s">
        <v>7260</v>
      </c>
      <c r="C561" s="13" t="s">
        <v>6132</v>
      </c>
    </row>
    <row r="562" spans="1:3">
      <c r="A562" s="11" t="s">
        <v>7261</v>
      </c>
      <c r="B562" s="12" t="s">
        <v>7262</v>
      </c>
      <c r="C562" s="13" t="s">
        <v>6132</v>
      </c>
    </row>
    <row r="563" spans="1:3">
      <c r="A563" s="11" t="s">
        <v>7263</v>
      </c>
      <c r="B563" s="12" t="s">
        <v>7264</v>
      </c>
      <c r="C563" s="13" t="s">
        <v>6132</v>
      </c>
    </row>
    <row r="564" spans="1:3">
      <c r="A564" s="11" t="s">
        <v>7265</v>
      </c>
      <c r="B564" s="12" t="s">
        <v>7266</v>
      </c>
      <c r="C564" s="13" t="s">
        <v>6132</v>
      </c>
    </row>
    <row r="565" spans="1:3">
      <c r="A565" s="11" t="s">
        <v>7267</v>
      </c>
      <c r="B565" s="12" t="s">
        <v>7268</v>
      </c>
      <c r="C565" s="13" t="s">
        <v>6132</v>
      </c>
    </row>
    <row r="566" spans="1:3">
      <c r="A566" s="11" t="s">
        <v>7269</v>
      </c>
      <c r="B566" s="12" t="s">
        <v>7270</v>
      </c>
      <c r="C566" s="13" t="s">
        <v>6212</v>
      </c>
    </row>
    <row r="567" spans="1:3">
      <c r="A567" s="11" t="s">
        <v>7271</v>
      </c>
      <c r="B567" s="12" t="s">
        <v>7272</v>
      </c>
      <c r="C567" s="13" t="s">
        <v>6132</v>
      </c>
    </row>
    <row r="568" spans="1:3">
      <c r="A568" s="11" t="s">
        <v>7273</v>
      </c>
      <c r="B568" s="12" t="s">
        <v>7274</v>
      </c>
      <c r="C568" s="13" t="s">
        <v>6132</v>
      </c>
    </row>
    <row r="569" spans="1:3">
      <c r="A569" s="11" t="s">
        <v>7275</v>
      </c>
      <c r="B569" s="12" t="s">
        <v>7276</v>
      </c>
      <c r="C569" s="13" t="s">
        <v>6132</v>
      </c>
    </row>
    <row r="570" spans="1:3">
      <c r="A570" s="11" t="s">
        <v>7277</v>
      </c>
      <c r="B570" s="12" t="s">
        <v>7278</v>
      </c>
      <c r="C570" s="13" t="s">
        <v>6132</v>
      </c>
    </row>
    <row r="571" spans="1:3">
      <c r="A571" s="11" t="s">
        <v>7279</v>
      </c>
      <c r="B571" s="12" t="s">
        <v>7280</v>
      </c>
      <c r="C571" s="13" t="s">
        <v>6132</v>
      </c>
    </row>
    <row r="572" spans="1:3">
      <c r="A572" s="11" t="s">
        <v>7281</v>
      </c>
      <c r="B572" s="12" t="s">
        <v>7282</v>
      </c>
      <c r="C572" s="13" t="s">
        <v>6132</v>
      </c>
    </row>
    <row r="573" spans="1:3">
      <c r="A573" s="11" t="s">
        <v>7283</v>
      </c>
      <c r="B573" s="12" t="s">
        <v>7284</v>
      </c>
      <c r="C573" s="13" t="s">
        <v>6132</v>
      </c>
    </row>
    <row r="574" spans="1:3">
      <c r="A574" s="11" t="s">
        <v>7285</v>
      </c>
      <c r="B574" s="12" t="s">
        <v>7286</v>
      </c>
      <c r="C574" s="13" t="s">
        <v>6132</v>
      </c>
    </row>
    <row r="575" spans="1:3">
      <c r="A575" s="11" t="s">
        <v>7287</v>
      </c>
      <c r="B575" s="12" t="s">
        <v>7288</v>
      </c>
      <c r="C575" s="13" t="s">
        <v>6132</v>
      </c>
    </row>
    <row r="576" spans="1:3">
      <c r="A576" s="11" t="s">
        <v>7289</v>
      </c>
      <c r="B576" s="12" t="s">
        <v>7290</v>
      </c>
      <c r="C576" s="13" t="s">
        <v>6152</v>
      </c>
    </row>
    <row r="577" spans="1:3">
      <c r="A577" s="11" t="s">
        <v>7291</v>
      </c>
      <c r="B577" s="12" t="s">
        <v>7292</v>
      </c>
      <c r="C577" s="13" t="s">
        <v>6132</v>
      </c>
    </row>
    <row r="578" spans="1:3">
      <c r="A578" s="11" t="s">
        <v>7293</v>
      </c>
      <c r="B578" s="12" t="s">
        <v>7294</v>
      </c>
      <c r="C578" s="13" t="s">
        <v>6132</v>
      </c>
    </row>
    <row r="579" spans="1:3">
      <c r="A579" s="11" t="s">
        <v>7295</v>
      </c>
      <c r="B579" s="12" t="s">
        <v>7296</v>
      </c>
      <c r="C579" s="13" t="s">
        <v>6132</v>
      </c>
    </row>
    <row r="580" spans="1:3">
      <c r="A580" s="11" t="s">
        <v>7297</v>
      </c>
      <c r="B580" s="12" t="s">
        <v>7298</v>
      </c>
      <c r="C580" s="13" t="s">
        <v>6132</v>
      </c>
    </row>
    <row r="581" spans="1:3">
      <c r="A581" s="11" t="s">
        <v>7299</v>
      </c>
      <c r="B581" s="12" t="s">
        <v>7300</v>
      </c>
      <c r="C581" s="13" t="s">
        <v>6132</v>
      </c>
    </row>
    <row r="582" spans="1:3">
      <c r="A582" s="11" t="s">
        <v>7301</v>
      </c>
      <c r="B582" s="12" t="s">
        <v>7302</v>
      </c>
      <c r="C582" s="13" t="s">
        <v>6132</v>
      </c>
    </row>
    <row r="583" spans="1:3">
      <c r="A583" s="11" t="s">
        <v>7303</v>
      </c>
      <c r="B583" s="12" t="s">
        <v>7304</v>
      </c>
      <c r="C583" s="13" t="s">
        <v>6132</v>
      </c>
    </row>
    <row r="584" spans="1:3">
      <c r="A584" s="11" t="s">
        <v>7305</v>
      </c>
      <c r="B584" s="12" t="s">
        <v>7306</v>
      </c>
      <c r="C584" s="13" t="s">
        <v>6212</v>
      </c>
    </row>
    <row r="585" spans="1:3">
      <c r="A585" s="11" t="s">
        <v>7307</v>
      </c>
      <c r="B585" s="12" t="s">
        <v>7308</v>
      </c>
      <c r="C585" s="13" t="s">
        <v>6132</v>
      </c>
    </row>
    <row r="586" spans="1:3">
      <c r="A586" s="11" t="s">
        <v>7309</v>
      </c>
      <c r="B586" s="12" t="s">
        <v>7310</v>
      </c>
      <c r="C586" s="13" t="s">
        <v>6152</v>
      </c>
    </row>
    <row r="587" spans="1:3">
      <c r="A587" s="11" t="s">
        <v>7311</v>
      </c>
      <c r="B587" s="12" t="s">
        <v>7312</v>
      </c>
      <c r="C587" s="13" t="s">
        <v>6152</v>
      </c>
    </row>
    <row r="588" spans="1:3">
      <c r="A588" s="11" t="s">
        <v>7313</v>
      </c>
      <c r="B588" s="12" t="s">
        <v>7314</v>
      </c>
      <c r="C588" s="13" t="s">
        <v>6152</v>
      </c>
    </row>
    <row r="589" spans="1:3">
      <c r="A589" s="11" t="s">
        <v>7315</v>
      </c>
      <c r="B589" s="12" t="s">
        <v>7316</v>
      </c>
      <c r="C589" s="13" t="s">
        <v>6152</v>
      </c>
    </row>
    <row r="590" spans="1:3">
      <c r="A590" s="11" t="s">
        <v>7317</v>
      </c>
      <c r="B590" s="12" t="s">
        <v>7318</v>
      </c>
      <c r="C590" s="13" t="s">
        <v>6152</v>
      </c>
    </row>
    <row r="591" spans="1:3">
      <c r="A591" s="11" t="s">
        <v>7319</v>
      </c>
      <c r="B591" s="12" t="s">
        <v>7320</v>
      </c>
      <c r="C591" s="13" t="s">
        <v>6152</v>
      </c>
    </row>
    <row r="592" spans="1:3">
      <c r="A592" s="11" t="s">
        <v>7321</v>
      </c>
      <c r="B592" s="12" t="s">
        <v>7322</v>
      </c>
      <c r="C592" s="13" t="s">
        <v>6152</v>
      </c>
    </row>
    <row r="593" spans="1:3">
      <c r="A593" s="11" t="s">
        <v>7323</v>
      </c>
      <c r="B593" s="12" t="s">
        <v>7324</v>
      </c>
      <c r="C593" s="13" t="s">
        <v>6132</v>
      </c>
    </row>
    <row r="594" spans="1:3">
      <c r="A594" s="11" t="s">
        <v>7325</v>
      </c>
      <c r="B594" s="12" t="s">
        <v>7326</v>
      </c>
      <c r="C594" s="13" t="s">
        <v>6132</v>
      </c>
    </row>
    <row r="595" spans="1:3">
      <c r="A595" s="11" t="s">
        <v>7327</v>
      </c>
      <c r="B595" s="12" t="s">
        <v>7328</v>
      </c>
      <c r="C595" s="13" t="s">
        <v>6132</v>
      </c>
    </row>
    <row r="596" spans="1:3">
      <c r="A596" s="11" t="s">
        <v>7329</v>
      </c>
      <c r="B596" s="12" t="s">
        <v>7330</v>
      </c>
      <c r="C596" s="13" t="s">
        <v>6132</v>
      </c>
    </row>
    <row r="597" spans="1:3">
      <c r="A597" s="11" t="s">
        <v>7331</v>
      </c>
      <c r="B597" s="12" t="s">
        <v>7332</v>
      </c>
      <c r="C597" s="13" t="s">
        <v>6132</v>
      </c>
    </row>
    <row r="598" spans="1:3">
      <c r="A598" s="11" t="s">
        <v>7333</v>
      </c>
      <c r="B598" s="12" t="s">
        <v>7334</v>
      </c>
      <c r="C598" s="13" t="s">
        <v>6132</v>
      </c>
    </row>
    <row r="599" spans="1:3">
      <c r="A599" s="11" t="s">
        <v>7335</v>
      </c>
      <c r="B599" s="12" t="s">
        <v>7336</v>
      </c>
      <c r="C599" s="13" t="s">
        <v>6132</v>
      </c>
    </row>
    <row r="600" spans="1:3">
      <c r="A600" s="11" t="s">
        <v>7337</v>
      </c>
      <c r="B600" s="12" t="s">
        <v>7338</v>
      </c>
      <c r="C600" s="13" t="s">
        <v>6132</v>
      </c>
    </row>
    <row r="601" spans="1:3">
      <c r="A601" s="11" t="s">
        <v>7339</v>
      </c>
      <c r="B601" s="12" t="s">
        <v>7340</v>
      </c>
      <c r="C601" s="13" t="s">
        <v>6132</v>
      </c>
    </row>
    <row r="602" spans="1:3">
      <c r="A602" s="11" t="s">
        <v>7341</v>
      </c>
      <c r="B602" s="12" t="s">
        <v>7342</v>
      </c>
      <c r="C602" s="13" t="s">
        <v>6132</v>
      </c>
    </row>
    <row r="603" spans="1:3">
      <c r="A603" s="11" t="s">
        <v>7343</v>
      </c>
      <c r="B603" s="12" t="s">
        <v>7344</v>
      </c>
      <c r="C603" s="13" t="s">
        <v>6132</v>
      </c>
    </row>
    <row r="604" spans="1:3">
      <c r="A604" s="11" t="s">
        <v>7345</v>
      </c>
      <c r="B604" s="12" t="s">
        <v>7346</v>
      </c>
      <c r="C604" s="13" t="s">
        <v>6132</v>
      </c>
    </row>
    <row r="605" spans="1:3">
      <c r="A605" s="11" t="s">
        <v>7347</v>
      </c>
      <c r="B605" s="12" t="s">
        <v>7348</v>
      </c>
      <c r="C605" s="13" t="s">
        <v>6132</v>
      </c>
    </row>
    <row r="606" spans="1:3">
      <c r="A606" s="11" t="s">
        <v>7349</v>
      </c>
      <c r="B606" s="12" t="s">
        <v>7350</v>
      </c>
      <c r="C606" s="13" t="s">
        <v>6132</v>
      </c>
    </row>
    <row r="607" spans="1:3">
      <c r="A607" s="11" t="s">
        <v>7351</v>
      </c>
      <c r="B607" s="12" t="s">
        <v>7352</v>
      </c>
      <c r="C607" s="13" t="s">
        <v>6132</v>
      </c>
    </row>
    <row r="608" spans="1:3">
      <c r="A608" s="11" t="s">
        <v>7353</v>
      </c>
      <c r="B608" s="12" t="s">
        <v>7354</v>
      </c>
      <c r="C608" s="13" t="s">
        <v>6132</v>
      </c>
    </row>
    <row r="609" spans="1:3">
      <c r="A609" s="11" t="s">
        <v>7355</v>
      </c>
      <c r="B609" s="12" t="s">
        <v>7356</v>
      </c>
      <c r="C609" s="13" t="s">
        <v>6132</v>
      </c>
    </row>
    <row r="610" spans="1:3">
      <c r="A610" s="11" t="s">
        <v>7357</v>
      </c>
      <c r="B610" s="12" t="s">
        <v>7358</v>
      </c>
      <c r="C610" s="13" t="s">
        <v>6132</v>
      </c>
    </row>
    <row r="611" spans="1:3">
      <c r="A611" s="11" t="s">
        <v>7359</v>
      </c>
      <c r="B611" s="12" t="s">
        <v>7360</v>
      </c>
      <c r="C611" s="13" t="s">
        <v>6132</v>
      </c>
    </row>
    <row r="612" spans="1:3">
      <c r="A612" s="11" t="s">
        <v>7361</v>
      </c>
      <c r="B612" s="12" t="s">
        <v>7362</v>
      </c>
      <c r="C612" s="13" t="s">
        <v>6132</v>
      </c>
    </row>
    <row r="613" spans="1:3">
      <c r="A613" s="11" t="s">
        <v>7363</v>
      </c>
      <c r="B613" s="12" t="s">
        <v>7364</v>
      </c>
      <c r="C613" s="13" t="s">
        <v>6132</v>
      </c>
    </row>
    <row r="614" spans="1:3">
      <c r="A614" s="11" t="s">
        <v>7365</v>
      </c>
      <c r="B614" s="12" t="s">
        <v>7366</v>
      </c>
      <c r="C614" s="13" t="s">
        <v>6132</v>
      </c>
    </row>
    <row r="615" spans="1:3">
      <c r="A615" s="11" t="s">
        <v>7367</v>
      </c>
      <c r="B615" s="12" t="s">
        <v>7368</v>
      </c>
      <c r="C615" s="13" t="s">
        <v>6132</v>
      </c>
    </row>
    <row r="616" spans="1:3">
      <c r="A616" s="11" t="s">
        <v>7369</v>
      </c>
      <c r="B616" s="12" t="s">
        <v>7370</v>
      </c>
      <c r="C616" s="13" t="s">
        <v>6132</v>
      </c>
    </row>
    <row r="617" spans="1:3">
      <c r="A617" s="11" t="s">
        <v>7371</v>
      </c>
      <c r="B617" s="12" t="s">
        <v>7372</v>
      </c>
      <c r="C617" s="13" t="s">
        <v>6132</v>
      </c>
    </row>
    <row r="618" spans="1:3">
      <c r="A618" s="11" t="s">
        <v>7373</v>
      </c>
      <c r="B618" s="12" t="s">
        <v>7374</v>
      </c>
      <c r="C618" s="13" t="s">
        <v>6132</v>
      </c>
    </row>
    <row r="619" spans="1:3">
      <c r="A619" s="11" t="s">
        <v>7375</v>
      </c>
      <c r="B619" s="12" t="s">
        <v>7376</v>
      </c>
      <c r="C619" s="13" t="s">
        <v>6132</v>
      </c>
    </row>
    <row r="620" spans="1:3">
      <c r="A620" s="11" t="s">
        <v>7377</v>
      </c>
      <c r="B620" s="12" t="s">
        <v>7378</v>
      </c>
      <c r="C620" s="13" t="s">
        <v>6132</v>
      </c>
    </row>
    <row r="621" spans="1:3">
      <c r="A621" s="11" t="s">
        <v>7379</v>
      </c>
      <c r="B621" s="12" t="s">
        <v>7380</v>
      </c>
      <c r="C621" s="13" t="s">
        <v>6132</v>
      </c>
    </row>
    <row r="622" spans="1:3">
      <c r="A622" s="11" t="s">
        <v>7381</v>
      </c>
      <c r="B622" s="12" t="s">
        <v>7382</v>
      </c>
      <c r="C622" s="13" t="s">
        <v>6132</v>
      </c>
    </row>
    <row r="623" spans="1:3">
      <c r="A623" s="11" t="s">
        <v>7383</v>
      </c>
      <c r="B623" s="12" t="s">
        <v>7384</v>
      </c>
      <c r="C623" s="13" t="s">
        <v>6132</v>
      </c>
    </row>
    <row r="624" spans="1:3">
      <c r="A624" s="11" t="s">
        <v>7385</v>
      </c>
      <c r="B624" s="12" t="s">
        <v>7386</v>
      </c>
      <c r="C624" s="13" t="s">
        <v>6132</v>
      </c>
    </row>
    <row r="625" spans="1:3">
      <c r="A625" s="11" t="s">
        <v>7387</v>
      </c>
      <c r="B625" s="12" t="s">
        <v>7388</v>
      </c>
      <c r="C625" s="13" t="s">
        <v>6132</v>
      </c>
    </row>
    <row r="626" spans="1:3">
      <c r="A626" s="11" t="s">
        <v>7389</v>
      </c>
      <c r="B626" s="12" t="s">
        <v>7390</v>
      </c>
      <c r="C626" s="13" t="s">
        <v>6132</v>
      </c>
    </row>
    <row r="627" spans="1:3">
      <c r="A627" s="11" t="s">
        <v>7391</v>
      </c>
      <c r="B627" s="12" t="s">
        <v>7392</v>
      </c>
      <c r="C627" s="13" t="s">
        <v>6132</v>
      </c>
    </row>
    <row r="628" spans="1:3">
      <c r="A628" s="11" t="s">
        <v>7393</v>
      </c>
      <c r="B628" s="12" t="s">
        <v>7394</v>
      </c>
      <c r="C628" s="13" t="s">
        <v>6132</v>
      </c>
    </row>
    <row r="629" spans="1:3">
      <c r="A629" s="11" t="s">
        <v>7395</v>
      </c>
      <c r="B629" s="12" t="s">
        <v>7396</v>
      </c>
      <c r="C629" s="13" t="s">
        <v>6132</v>
      </c>
    </row>
    <row r="630" spans="1:3">
      <c r="A630" s="11" t="s">
        <v>7397</v>
      </c>
      <c r="B630" s="12" t="s">
        <v>7398</v>
      </c>
      <c r="C630" s="13" t="s">
        <v>6132</v>
      </c>
    </row>
    <row r="631" spans="1:3">
      <c r="A631" s="11" t="s">
        <v>7399</v>
      </c>
      <c r="B631" s="12" t="s">
        <v>7400</v>
      </c>
      <c r="C631" s="13" t="s">
        <v>6132</v>
      </c>
    </row>
    <row r="632" spans="1:3">
      <c r="A632" s="11" t="s">
        <v>7401</v>
      </c>
      <c r="B632" s="12" t="s">
        <v>7402</v>
      </c>
      <c r="C632" s="13" t="s">
        <v>6132</v>
      </c>
    </row>
    <row r="633" spans="1:3">
      <c r="A633" s="11" t="s">
        <v>7403</v>
      </c>
      <c r="B633" s="12" t="s">
        <v>7404</v>
      </c>
      <c r="C633" s="13" t="s">
        <v>6132</v>
      </c>
    </row>
    <row r="634" spans="1:3">
      <c r="A634" s="11" t="s">
        <v>7405</v>
      </c>
      <c r="B634" s="12" t="s">
        <v>7406</v>
      </c>
      <c r="C634" s="13" t="s">
        <v>6132</v>
      </c>
    </row>
    <row r="635" spans="1:3">
      <c r="A635" s="11" t="s">
        <v>7407</v>
      </c>
      <c r="B635" s="12" t="s">
        <v>7408</v>
      </c>
      <c r="C635" s="13" t="s">
        <v>6132</v>
      </c>
    </row>
    <row r="636" spans="1:3">
      <c r="A636" s="11" t="s">
        <v>7409</v>
      </c>
      <c r="B636" s="12" t="s">
        <v>7410</v>
      </c>
      <c r="C636" s="13" t="s">
        <v>6132</v>
      </c>
    </row>
    <row r="637" spans="1:3">
      <c r="A637" s="11" t="s">
        <v>7411</v>
      </c>
      <c r="B637" s="12" t="s">
        <v>7412</v>
      </c>
      <c r="C637" s="13" t="s">
        <v>6132</v>
      </c>
    </row>
    <row r="638" spans="1:3">
      <c r="A638" s="11" t="s">
        <v>7413</v>
      </c>
      <c r="B638" s="12" t="s">
        <v>7414</v>
      </c>
      <c r="C638" s="13" t="s">
        <v>6132</v>
      </c>
    </row>
    <row r="639" spans="1:3">
      <c r="A639" s="11" t="s">
        <v>7415</v>
      </c>
      <c r="B639" s="12" t="s">
        <v>7416</v>
      </c>
      <c r="C639" s="13" t="s">
        <v>6132</v>
      </c>
    </row>
    <row r="640" spans="1:3">
      <c r="A640" s="11" t="s">
        <v>7417</v>
      </c>
      <c r="B640" s="12" t="s">
        <v>7418</v>
      </c>
      <c r="C640" s="13" t="s">
        <v>6132</v>
      </c>
    </row>
    <row r="641" spans="1:3">
      <c r="A641" s="11" t="s">
        <v>7419</v>
      </c>
      <c r="B641" s="12" t="s">
        <v>7420</v>
      </c>
      <c r="C641" s="13" t="s">
        <v>6152</v>
      </c>
    </row>
    <row r="642" spans="1:3">
      <c r="A642" s="11" t="s">
        <v>7421</v>
      </c>
      <c r="B642" s="12" t="s">
        <v>7422</v>
      </c>
      <c r="C642" s="13" t="s">
        <v>6132</v>
      </c>
    </row>
    <row r="643" spans="1:3">
      <c r="A643" s="11" t="s">
        <v>7423</v>
      </c>
      <c r="B643" s="12" t="s">
        <v>7424</v>
      </c>
      <c r="C643" s="13" t="s">
        <v>6132</v>
      </c>
    </row>
    <row r="644" spans="1:3">
      <c r="A644" s="11" t="s">
        <v>7425</v>
      </c>
      <c r="B644" s="12" t="s">
        <v>7426</v>
      </c>
      <c r="C644" s="13" t="s">
        <v>6132</v>
      </c>
    </row>
    <row r="645" spans="1:3">
      <c r="A645" s="11" t="s">
        <v>7427</v>
      </c>
      <c r="B645" s="12" t="s">
        <v>7428</v>
      </c>
      <c r="C645" s="13" t="s">
        <v>6132</v>
      </c>
    </row>
    <row r="646" spans="1:3">
      <c r="A646" s="11" t="s">
        <v>7429</v>
      </c>
      <c r="B646" s="12" t="s">
        <v>7430</v>
      </c>
      <c r="C646" s="13" t="s">
        <v>6132</v>
      </c>
    </row>
    <row r="647" spans="1:3">
      <c r="A647" s="11" t="s">
        <v>7431</v>
      </c>
      <c r="B647" s="12" t="s">
        <v>7432</v>
      </c>
      <c r="C647" s="13" t="s">
        <v>6132</v>
      </c>
    </row>
    <row r="648" spans="1:3">
      <c r="A648" s="11" t="s">
        <v>7433</v>
      </c>
      <c r="B648" s="12" t="s">
        <v>7434</v>
      </c>
      <c r="C648" s="13" t="s">
        <v>6132</v>
      </c>
    </row>
    <row r="649" spans="1:3">
      <c r="A649" s="11" t="s">
        <v>7435</v>
      </c>
      <c r="B649" s="12" t="s">
        <v>7436</v>
      </c>
      <c r="C649" s="13" t="s">
        <v>6132</v>
      </c>
    </row>
    <row r="650" spans="1:3">
      <c r="A650" s="11" t="s">
        <v>7437</v>
      </c>
      <c r="B650" s="12" t="s">
        <v>7438</v>
      </c>
      <c r="C650" s="13" t="s">
        <v>6132</v>
      </c>
    </row>
    <row r="651" spans="1:3">
      <c r="A651" s="11" t="s">
        <v>7439</v>
      </c>
      <c r="B651" s="12" t="s">
        <v>7440</v>
      </c>
      <c r="C651" s="13" t="s">
        <v>6132</v>
      </c>
    </row>
    <row r="652" spans="1:3">
      <c r="A652" s="11" t="s">
        <v>7441</v>
      </c>
      <c r="B652" s="12" t="s">
        <v>7442</v>
      </c>
      <c r="C652" s="13" t="s">
        <v>6132</v>
      </c>
    </row>
    <row r="653" spans="1:3">
      <c r="A653" s="11" t="s">
        <v>7443</v>
      </c>
      <c r="B653" s="12" t="s">
        <v>7444</v>
      </c>
      <c r="C653" s="13" t="s">
        <v>6132</v>
      </c>
    </row>
    <row r="654" spans="1:3">
      <c r="A654" s="11" t="s">
        <v>7445</v>
      </c>
      <c r="B654" s="12" t="s">
        <v>7446</v>
      </c>
      <c r="C654" s="13" t="s">
        <v>6132</v>
      </c>
    </row>
    <row r="655" spans="1:3">
      <c r="A655" s="11" t="s">
        <v>7447</v>
      </c>
      <c r="B655" s="12" t="s">
        <v>7448</v>
      </c>
      <c r="C655" s="13" t="s">
        <v>6132</v>
      </c>
    </row>
    <row r="656" spans="1:3">
      <c r="A656" s="11" t="s">
        <v>7449</v>
      </c>
      <c r="B656" s="12" t="s">
        <v>7450</v>
      </c>
      <c r="C656" s="13" t="s">
        <v>6132</v>
      </c>
    </row>
    <row r="657" spans="1:3">
      <c r="A657" s="11" t="s">
        <v>7451</v>
      </c>
      <c r="B657" s="12" t="s">
        <v>7452</v>
      </c>
      <c r="C657" s="13" t="s">
        <v>6132</v>
      </c>
    </row>
    <row r="658" spans="1:3">
      <c r="A658" s="11" t="s">
        <v>7453</v>
      </c>
      <c r="B658" s="12" t="s">
        <v>7454</v>
      </c>
      <c r="C658" s="13" t="s">
        <v>6132</v>
      </c>
    </row>
    <row r="659" spans="1:3">
      <c r="A659" s="11" t="s">
        <v>7455</v>
      </c>
      <c r="B659" s="12" t="s">
        <v>7456</v>
      </c>
      <c r="C659" s="13" t="s">
        <v>6132</v>
      </c>
    </row>
    <row r="660" spans="1:3">
      <c r="A660" s="11" t="s">
        <v>7457</v>
      </c>
      <c r="B660" s="12" t="s">
        <v>7458</v>
      </c>
      <c r="C660" s="13" t="s">
        <v>6132</v>
      </c>
    </row>
    <row r="661" spans="1:3">
      <c r="A661" s="11" t="s">
        <v>7459</v>
      </c>
      <c r="B661" s="12" t="s">
        <v>7460</v>
      </c>
      <c r="C661" s="13" t="s">
        <v>6132</v>
      </c>
    </row>
    <row r="662" spans="1:3">
      <c r="A662" s="11" t="s">
        <v>7461</v>
      </c>
      <c r="B662" s="12" t="s">
        <v>7462</v>
      </c>
      <c r="C662" s="13" t="s">
        <v>6132</v>
      </c>
    </row>
    <row r="663" spans="1:3">
      <c r="A663" s="11" t="s">
        <v>7463</v>
      </c>
      <c r="B663" s="12" t="s">
        <v>7464</v>
      </c>
      <c r="C663" s="13" t="s">
        <v>6132</v>
      </c>
    </row>
    <row r="664" spans="1:3">
      <c r="A664" s="11" t="s">
        <v>7465</v>
      </c>
      <c r="B664" s="12" t="s">
        <v>7466</v>
      </c>
      <c r="C664" s="13" t="s">
        <v>6132</v>
      </c>
    </row>
    <row r="665" spans="1:3">
      <c r="A665" s="11" t="s">
        <v>7467</v>
      </c>
      <c r="B665" s="12" t="s">
        <v>7468</v>
      </c>
      <c r="C665" s="13" t="s">
        <v>6132</v>
      </c>
    </row>
    <row r="666" spans="1:3">
      <c r="A666" s="11" t="s">
        <v>7469</v>
      </c>
      <c r="B666" s="12" t="s">
        <v>7470</v>
      </c>
      <c r="C666" s="13" t="s">
        <v>6132</v>
      </c>
    </row>
    <row r="667" spans="1:3">
      <c r="A667" s="11" t="s">
        <v>7471</v>
      </c>
      <c r="B667" s="12" t="s">
        <v>7472</v>
      </c>
      <c r="C667" s="13" t="s">
        <v>6132</v>
      </c>
    </row>
    <row r="668" spans="1:3">
      <c r="A668" s="11" t="s">
        <v>7473</v>
      </c>
      <c r="B668" s="12" t="s">
        <v>7474</v>
      </c>
      <c r="C668" s="13" t="s">
        <v>6132</v>
      </c>
    </row>
    <row r="669" spans="1:3">
      <c r="A669" s="11" t="s">
        <v>7475</v>
      </c>
      <c r="B669" s="12" t="s">
        <v>7476</v>
      </c>
      <c r="C669" s="13" t="s">
        <v>6132</v>
      </c>
    </row>
    <row r="670" spans="1:3">
      <c r="A670" s="11" t="s">
        <v>7477</v>
      </c>
      <c r="B670" s="12" t="s">
        <v>7478</v>
      </c>
      <c r="C670" s="13" t="s">
        <v>6132</v>
      </c>
    </row>
    <row r="671" spans="1:3">
      <c r="A671" s="11" t="s">
        <v>7479</v>
      </c>
      <c r="B671" s="12" t="s">
        <v>7480</v>
      </c>
      <c r="C671" s="13" t="s">
        <v>6152</v>
      </c>
    </row>
    <row r="672" spans="1:3">
      <c r="A672" s="11" t="s">
        <v>7481</v>
      </c>
      <c r="B672" s="12" t="s">
        <v>7482</v>
      </c>
      <c r="C672" s="13" t="s">
        <v>6132</v>
      </c>
    </row>
    <row r="673" spans="1:3">
      <c r="A673" s="11" t="s">
        <v>7483</v>
      </c>
      <c r="B673" s="12" t="s">
        <v>7484</v>
      </c>
      <c r="C673" s="13" t="s">
        <v>6132</v>
      </c>
    </row>
    <row r="674" spans="1:3">
      <c r="A674" s="11" t="s">
        <v>7485</v>
      </c>
      <c r="B674" s="12" t="s">
        <v>7486</v>
      </c>
      <c r="C674" s="13" t="s">
        <v>6132</v>
      </c>
    </row>
    <row r="675" spans="1:3">
      <c r="A675" s="11" t="s">
        <v>7487</v>
      </c>
      <c r="B675" s="12" t="s">
        <v>7488</v>
      </c>
      <c r="C675" s="13" t="s">
        <v>6132</v>
      </c>
    </row>
    <row r="676" spans="1:3">
      <c r="A676" s="11" t="s">
        <v>7489</v>
      </c>
      <c r="B676" s="12" t="s">
        <v>7490</v>
      </c>
      <c r="C676" s="13" t="s">
        <v>6132</v>
      </c>
    </row>
    <row r="677" spans="1:3">
      <c r="A677" s="11" t="s">
        <v>7491</v>
      </c>
      <c r="B677" s="12" t="s">
        <v>7492</v>
      </c>
      <c r="C677" s="13" t="s">
        <v>6132</v>
      </c>
    </row>
    <row r="678" spans="1:3">
      <c r="A678" s="11" t="s">
        <v>7493</v>
      </c>
      <c r="B678" s="12" t="s">
        <v>7494</v>
      </c>
      <c r="C678" s="13" t="s">
        <v>6132</v>
      </c>
    </row>
    <row r="679" spans="1:3">
      <c r="A679" s="11" t="s">
        <v>7495</v>
      </c>
      <c r="B679" s="12" t="s">
        <v>7496</v>
      </c>
      <c r="C679" s="13" t="s">
        <v>6132</v>
      </c>
    </row>
    <row r="680" spans="1:3">
      <c r="A680" s="11" t="s">
        <v>7497</v>
      </c>
      <c r="B680" s="12" t="s">
        <v>7498</v>
      </c>
      <c r="C680" s="13" t="s">
        <v>7499</v>
      </c>
    </row>
    <row r="681" spans="1:3">
      <c r="A681" s="11" t="s">
        <v>7500</v>
      </c>
      <c r="B681" s="12" t="s">
        <v>7501</v>
      </c>
      <c r="C681" s="13" t="s">
        <v>6132</v>
      </c>
    </row>
    <row r="682" spans="1:3">
      <c r="A682" s="11" t="s">
        <v>7502</v>
      </c>
      <c r="B682" s="12" t="s">
        <v>7503</v>
      </c>
      <c r="C682" s="13" t="s">
        <v>6132</v>
      </c>
    </row>
    <row r="683" spans="1:3">
      <c r="A683" s="11" t="s">
        <v>7504</v>
      </c>
      <c r="B683" s="12" t="s">
        <v>7505</v>
      </c>
      <c r="C683" s="13" t="s">
        <v>6132</v>
      </c>
    </row>
    <row r="684" spans="1:3">
      <c r="A684" s="11" t="s">
        <v>7506</v>
      </c>
      <c r="B684" s="12" t="s">
        <v>7507</v>
      </c>
      <c r="C684" s="13" t="s">
        <v>6132</v>
      </c>
    </row>
    <row r="685" spans="1:3">
      <c r="A685" s="11" t="s">
        <v>7508</v>
      </c>
      <c r="B685" s="12" t="s">
        <v>7509</v>
      </c>
      <c r="C685" s="13" t="s">
        <v>6132</v>
      </c>
    </row>
    <row r="686" spans="1:3">
      <c r="A686" s="11" t="s">
        <v>7510</v>
      </c>
      <c r="B686" s="12" t="s">
        <v>7511</v>
      </c>
      <c r="C686" s="13" t="s">
        <v>6132</v>
      </c>
    </row>
    <row r="687" spans="1:3">
      <c r="A687" s="11" t="s">
        <v>7512</v>
      </c>
      <c r="B687" s="12" t="s">
        <v>7513</v>
      </c>
      <c r="C687" s="13" t="s">
        <v>6132</v>
      </c>
    </row>
    <row r="688" spans="1:3">
      <c r="A688" s="11" t="s">
        <v>7514</v>
      </c>
      <c r="B688" s="12" t="s">
        <v>7515</v>
      </c>
      <c r="C688" s="13" t="s">
        <v>7499</v>
      </c>
    </row>
    <row r="689" spans="1:3">
      <c r="A689" s="11" t="s">
        <v>7516</v>
      </c>
      <c r="B689" s="12" t="s">
        <v>7517</v>
      </c>
      <c r="C689" s="13" t="s">
        <v>6132</v>
      </c>
    </row>
    <row r="690" spans="1:3">
      <c r="A690" s="11" t="s">
        <v>7518</v>
      </c>
      <c r="B690" s="12" t="s">
        <v>7519</v>
      </c>
      <c r="C690" s="13" t="s">
        <v>6132</v>
      </c>
    </row>
    <row r="691" spans="1:3">
      <c r="A691" s="11" t="s">
        <v>7520</v>
      </c>
      <c r="B691" s="12" t="s">
        <v>7521</v>
      </c>
      <c r="C691" s="13" t="s">
        <v>6132</v>
      </c>
    </row>
    <row r="692" spans="1:3">
      <c r="A692" s="11" t="s">
        <v>7522</v>
      </c>
      <c r="B692" s="12" t="s">
        <v>7523</v>
      </c>
      <c r="C692" s="13" t="s">
        <v>6132</v>
      </c>
    </row>
    <row r="693" spans="1:3">
      <c r="A693" s="11" t="s">
        <v>7524</v>
      </c>
      <c r="B693" s="12" t="s">
        <v>7525</v>
      </c>
      <c r="C693" s="13" t="s">
        <v>6132</v>
      </c>
    </row>
    <row r="694" spans="1:3">
      <c r="A694" s="11" t="s">
        <v>7526</v>
      </c>
      <c r="B694" s="12" t="s">
        <v>7527</v>
      </c>
      <c r="C694" s="13" t="s">
        <v>6132</v>
      </c>
    </row>
    <row r="695" spans="1:3">
      <c r="A695" s="11" t="s">
        <v>7528</v>
      </c>
      <c r="B695" s="12" t="s">
        <v>7529</v>
      </c>
      <c r="C695" s="13" t="s">
        <v>6132</v>
      </c>
    </row>
    <row r="696" spans="1:3">
      <c r="A696" s="11" t="s">
        <v>7530</v>
      </c>
      <c r="B696" s="12" t="s">
        <v>7531</v>
      </c>
      <c r="C696" s="13" t="s">
        <v>6132</v>
      </c>
    </row>
    <row r="697" spans="1:3">
      <c r="A697" s="11" t="s">
        <v>7532</v>
      </c>
      <c r="B697" s="12" t="s">
        <v>7533</v>
      </c>
      <c r="C697" s="13" t="s">
        <v>6132</v>
      </c>
    </row>
    <row r="698" spans="1:3">
      <c r="A698" s="11" t="s">
        <v>7534</v>
      </c>
      <c r="B698" s="12" t="s">
        <v>7535</v>
      </c>
      <c r="C698" s="13" t="s">
        <v>6132</v>
      </c>
    </row>
    <row r="699" spans="1:3">
      <c r="A699" s="11" t="s">
        <v>7536</v>
      </c>
      <c r="B699" s="12" t="s">
        <v>7537</v>
      </c>
      <c r="C699" s="13" t="s">
        <v>6132</v>
      </c>
    </row>
    <row r="700" spans="1:3">
      <c r="A700" s="11" t="s">
        <v>7538</v>
      </c>
      <c r="B700" s="12" t="s">
        <v>7539</v>
      </c>
      <c r="C700" s="13" t="s">
        <v>6132</v>
      </c>
    </row>
    <row r="701" spans="1:3">
      <c r="A701" s="11" t="s">
        <v>7540</v>
      </c>
      <c r="B701" s="12" t="s">
        <v>7541</v>
      </c>
      <c r="C701" s="13" t="s">
        <v>6132</v>
      </c>
    </row>
    <row r="702" spans="1:3">
      <c r="A702" s="11" t="s">
        <v>7542</v>
      </c>
      <c r="B702" s="12" t="s">
        <v>7543</v>
      </c>
      <c r="C702" s="13" t="s">
        <v>6132</v>
      </c>
    </row>
    <row r="703" spans="1:3">
      <c r="A703" s="11" t="s">
        <v>7544</v>
      </c>
      <c r="B703" s="12" t="s">
        <v>7545</v>
      </c>
      <c r="C703" s="13" t="s">
        <v>6132</v>
      </c>
    </row>
    <row r="704" spans="1:3">
      <c r="A704" s="11" t="s">
        <v>7546</v>
      </c>
      <c r="B704" s="12" t="s">
        <v>7547</v>
      </c>
      <c r="C704" s="13" t="s">
        <v>6132</v>
      </c>
    </row>
    <row r="705" spans="1:3">
      <c r="A705" s="11" t="s">
        <v>7548</v>
      </c>
      <c r="B705" s="12" t="s">
        <v>7549</v>
      </c>
      <c r="C705" s="13" t="s">
        <v>6132</v>
      </c>
    </row>
    <row r="706" spans="1:3">
      <c r="A706" s="11" t="s">
        <v>7550</v>
      </c>
      <c r="B706" s="12" t="s">
        <v>7551</v>
      </c>
      <c r="C706" s="13" t="s">
        <v>6132</v>
      </c>
    </row>
    <row r="707" spans="1:3">
      <c r="A707" s="11" t="s">
        <v>7552</v>
      </c>
      <c r="B707" s="12" t="s">
        <v>7553</v>
      </c>
      <c r="C707" s="13" t="s">
        <v>6132</v>
      </c>
    </row>
    <row r="708" spans="1:3">
      <c r="A708" s="11" t="s">
        <v>7554</v>
      </c>
      <c r="B708" s="12" t="s">
        <v>7555</v>
      </c>
      <c r="C708" s="13" t="s">
        <v>6132</v>
      </c>
    </row>
    <row r="709" spans="1:3">
      <c r="A709" s="11" t="s">
        <v>7556</v>
      </c>
      <c r="B709" s="12" t="s">
        <v>7557</v>
      </c>
      <c r="C709" s="13" t="s">
        <v>6132</v>
      </c>
    </row>
    <row r="710" spans="1:3">
      <c r="A710" s="11" t="s">
        <v>7558</v>
      </c>
      <c r="B710" s="12" t="s">
        <v>7559</v>
      </c>
      <c r="C710" s="13" t="s">
        <v>6132</v>
      </c>
    </row>
    <row r="711" spans="1:3">
      <c r="A711" s="11" t="s">
        <v>7560</v>
      </c>
      <c r="B711" s="12" t="s">
        <v>7561</v>
      </c>
      <c r="C711" s="13" t="s">
        <v>6132</v>
      </c>
    </row>
    <row r="712" spans="1:3">
      <c r="A712" s="11" t="s">
        <v>7562</v>
      </c>
      <c r="B712" s="12" t="s">
        <v>7563</v>
      </c>
      <c r="C712" s="13" t="s">
        <v>6132</v>
      </c>
    </row>
    <row r="713" spans="1:3">
      <c r="A713" s="11" t="s">
        <v>7564</v>
      </c>
      <c r="B713" s="12" t="s">
        <v>7565</v>
      </c>
      <c r="C713" s="13" t="s">
        <v>6132</v>
      </c>
    </row>
    <row r="714" spans="1:3">
      <c r="A714" s="11" t="s">
        <v>7566</v>
      </c>
      <c r="B714" s="12" t="s">
        <v>7567</v>
      </c>
      <c r="C714" s="13" t="s">
        <v>6132</v>
      </c>
    </row>
    <row r="715" spans="1:3">
      <c r="A715" s="11" t="s">
        <v>7568</v>
      </c>
      <c r="B715" s="12" t="s">
        <v>7569</v>
      </c>
      <c r="C715" s="13" t="s">
        <v>6132</v>
      </c>
    </row>
    <row r="716" spans="1:3">
      <c r="A716" s="11" t="s">
        <v>7570</v>
      </c>
      <c r="B716" s="12" t="s">
        <v>7571</v>
      </c>
      <c r="C716" s="13" t="s">
        <v>6132</v>
      </c>
    </row>
    <row r="717" spans="1:3">
      <c r="A717" s="11" t="s">
        <v>7572</v>
      </c>
      <c r="B717" s="12" t="s">
        <v>7573</v>
      </c>
      <c r="C717" s="13" t="s">
        <v>6132</v>
      </c>
    </row>
    <row r="718" spans="1:3">
      <c r="A718" s="11" t="s">
        <v>7574</v>
      </c>
      <c r="B718" s="12" t="s">
        <v>7575</v>
      </c>
      <c r="C718" s="13" t="s">
        <v>6132</v>
      </c>
    </row>
    <row r="719" spans="1:3">
      <c r="A719" s="11" t="s">
        <v>7576</v>
      </c>
      <c r="B719" s="12" t="s">
        <v>7577</v>
      </c>
      <c r="C719" s="13" t="s">
        <v>6132</v>
      </c>
    </row>
    <row r="720" spans="1:3">
      <c r="A720" s="11" t="s">
        <v>7578</v>
      </c>
      <c r="B720" s="12" t="s">
        <v>7579</v>
      </c>
      <c r="C720" s="13" t="s">
        <v>6132</v>
      </c>
    </row>
    <row r="721" spans="1:3">
      <c r="A721" s="11" t="s">
        <v>7580</v>
      </c>
      <c r="B721" s="12" t="s">
        <v>7581</v>
      </c>
      <c r="C721" s="13" t="s">
        <v>6132</v>
      </c>
    </row>
    <row r="722" spans="1:3">
      <c r="A722" s="11" t="s">
        <v>7582</v>
      </c>
      <c r="B722" s="12" t="s">
        <v>7583</v>
      </c>
      <c r="C722" s="13" t="s">
        <v>6132</v>
      </c>
    </row>
    <row r="723" spans="1:3">
      <c r="A723" s="11" t="s">
        <v>7584</v>
      </c>
      <c r="B723" s="12" t="s">
        <v>7585</v>
      </c>
      <c r="C723" s="13" t="s">
        <v>6132</v>
      </c>
    </row>
    <row r="724" spans="1:3">
      <c r="A724" s="11" t="s">
        <v>7586</v>
      </c>
      <c r="B724" s="12" t="s">
        <v>7587</v>
      </c>
      <c r="C724" s="13" t="s">
        <v>6132</v>
      </c>
    </row>
    <row r="725" spans="1:3">
      <c r="A725" s="11" t="s">
        <v>7588</v>
      </c>
      <c r="B725" s="12" t="s">
        <v>7589</v>
      </c>
      <c r="C725" s="13" t="s">
        <v>6132</v>
      </c>
    </row>
    <row r="726" spans="1:3">
      <c r="A726" s="11" t="s">
        <v>7590</v>
      </c>
      <c r="B726" s="12" t="s">
        <v>7591</v>
      </c>
      <c r="C726" s="13" t="s">
        <v>6132</v>
      </c>
    </row>
    <row r="727" spans="1:3">
      <c r="A727" s="11" t="s">
        <v>7592</v>
      </c>
      <c r="B727" s="12" t="s">
        <v>7593</v>
      </c>
      <c r="C727" s="13" t="s">
        <v>6132</v>
      </c>
    </row>
    <row r="728" spans="1:3">
      <c r="A728" s="11" t="s">
        <v>7594</v>
      </c>
      <c r="B728" s="12" t="s">
        <v>7595</v>
      </c>
      <c r="C728" s="13" t="s">
        <v>6132</v>
      </c>
    </row>
    <row r="729" spans="1:3">
      <c r="A729" s="11" t="s">
        <v>7596</v>
      </c>
      <c r="B729" s="12" t="s">
        <v>7597</v>
      </c>
      <c r="C729" s="13" t="s">
        <v>6132</v>
      </c>
    </row>
    <row r="730" spans="1:3">
      <c r="A730" s="11" t="s">
        <v>7598</v>
      </c>
      <c r="B730" s="12" t="s">
        <v>7599</v>
      </c>
      <c r="C730" s="13" t="s">
        <v>6132</v>
      </c>
    </row>
    <row r="731" spans="1:3">
      <c r="A731" s="11" t="s">
        <v>7600</v>
      </c>
      <c r="B731" s="12" t="s">
        <v>7601</v>
      </c>
      <c r="C731" s="13" t="s">
        <v>6132</v>
      </c>
    </row>
    <row r="732" spans="1:3">
      <c r="A732" s="11" t="s">
        <v>7602</v>
      </c>
      <c r="B732" s="12" t="s">
        <v>7603</v>
      </c>
      <c r="C732" s="13" t="s">
        <v>6132</v>
      </c>
    </row>
    <row r="733" spans="1:3">
      <c r="A733" s="11" t="s">
        <v>7604</v>
      </c>
      <c r="B733" s="12" t="s">
        <v>7605</v>
      </c>
      <c r="C733" s="13" t="s">
        <v>6132</v>
      </c>
    </row>
    <row r="734" spans="1:3">
      <c r="A734" s="11" t="s">
        <v>7606</v>
      </c>
      <c r="B734" s="12" t="s">
        <v>7607</v>
      </c>
      <c r="C734" s="13" t="s">
        <v>6132</v>
      </c>
    </row>
    <row r="735" spans="1:3">
      <c r="A735" s="11" t="s">
        <v>7608</v>
      </c>
      <c r="B735" s="12" t="s">
        <v>7609</v>
      </c>
      <c r="C735" s="13" t="s">
        <v>6132</v>
      </c>
    </row>
    <row r="736" spans="1:3">
      <c r="A736" s="11" t="s">
        <v>7610</v>
      </c>
      <c r="B736" s="12" t="s">
        <v>7611</v>
      </c>
      <c r="C736" s="13" t="s">
        <v>6132</v>
      </c>
    </row>
    <row r="737" spans="1:3">
      <c r="A737" s="11" t="s">
        <v>7612</v>
      </c>
      <c r="B737" s="12" t="s">
        <v>7613</v>
      </c>
      <c r="C737" s="13" t="s">
        <v>6132</v>
      </c>
    </row>
    <row r="738" spans="1:3">
      <c r="A738" s="11" t="s">
        <v>7614</v>
      </c>
      <c r="B738" s="12" t="s">
        <v>7615</v>
      </c>
      <c r="C738" s="13" t="s">
        <v>6132</v>
      </c>
    </row>
    <row r="739" spans="1:3">
      <c r="A739" s="11" t="s">
        <v>7616</v>
      </c>
      <c r="B739" s="12" t="s">
        <v>7617</v>
      </c>
      <c r="C739" s="13" t="s">
        <v>6132</v>
      </c>
    </row>
    <row r="740" spans="1:3">
      <c r="A740" s="11" t="s">
        <v>7618</v>
      </c>
      <c r="B740" s="12" t="s">
        <v>7619</v>
      </c>
      <c r="C740" s="13" t="s">
        <v>6132</v>
      </c>
    </row>
    <row r="741" spans="1:3">
      <c r="A741" s="11" t="s">
        <v>7620</v>
      </c>
      <c r="B741" s="12" t="s">
        <v>7621</v>
      </c>
      <c r="C741" s="13" t="s">
        <v>6132</v>
      </c>
    </row>
    <row r="742" spans="1:3">
      <c r="A742" s="11" t="s">
        <v>7622</v>
      </c>
      <c r="B742" s="12" t="s">
        <v>7623</v>
      </c>
      <c r="C742" s="13" t="s">
        <v>6132</v>
      </c>
    </row>
    <row r="743" spans="1:3">
      <c r="A743" s="11" t="s">
        <v>7624</v>
      </c>
      <c r="B743" s="12" t="s">
        <v>7625</v>
      </c>
      <c r="C743" s="13" t="s">
        <v>6132</v>
      </c>
    </row>
    <row r="744" spans="1:3">
      <c r="A744" s="11" t="s">
        <v>7626</v>
      </c>
      <c r="B744" s="12" t="s">
        <v>7627</v>
      </c>
      <c r="C744" s="13" t="s">
        <v>6132</v>
      </c>
    </row>
    <row r="745" spans="1:3">
      <c r="A745" s="11" t="s">
        <v>7628</v>
      </c>
      <c r="B745" s="12" t="s">
        <v>7629</v>
      </c>
      <c r="C745" s="13" t="s">
        <v>6132</v>
      </c>
    </row>
    <row r="746" spans="1:3">
      <c r="A746" s="11" t="s">
        <v>7630</v>
      </c>
      <c r="B746" s="12" t="s">
        <v>7631</v>
      </c>
      <c r="C746" s="13" t="s">
        <v>6132</v>
      </c>
    </row>
    <row r="747" spans="1:3">
      <c r="A747" s="11" t="s">
        <v>7632</v>
      </c>
      <c r="B747" s="12" t="s">
        <v>7633</v>
      </c>
      <c r="C747" s="13" t="s">
        <v>6152</v>
      </c>
    </row>
    <row r="748" spans="1:3">
      <c r="A748" s="11" t="s">
        <v>7634</v>
      </c>
      <c r="B748" s="12" t="s">
        <v>7635</v>
      </c>
      <c r="C748" s="13" t="s">
        <v>6132</v>
      </c>
    </row>
    <row r="749" spans="1:3">
      <c r="A749" s="11" t="s">
        <v>7636</v>
      </c>
      <c r="B749" s="12" t="s">
        <v>7637</v>
      </c>
      <c r="C749" s="13" t="s">
        <v>6132</v>
      </c>
    </row>
    <row r="750" spans="1:3">
      <c r="A750" s="11" t="s">
        <v>7638</v>
      </c>
      <c r="B750" s="12" t="s">
        <v>7639</v>
      </c>
      <c r="C750" s="13" t="s">
        <v>6132</v>
      </c>
    </row>
    <row r="751" spans="1:3">
      <c r="A751" s="11" t="s">
        <v>7640</v>
      </c>
      <c r="B751" s="12" t="s">
        <v>7641</v>
      </c>
      <c r="C751" s="13" t="s">
        <v>6132</v>
      </c>
    </row>
    <row r="752" spans="1:3">
      <c r="A752" s="11" t="s">
        <v>7642</v>
      </c>
      <c r="B752" s="12" t="s">
        <v>7643</v>
      </c>
      <c r="C752" s="13" t="s">
        <v>6132</v>
      </c>
    </row>
    <row r="753" spans="1:3">
      <c r="A753" s="11" t="s">
        <v>7644</v>
      </c>
      <c r="B753" s="12" t="s">
        <v>7645</v>
      </c>
      <c r="C753" s="13" t="s">
        <v>6132</v>
      </c>
    </row>
    <row r="754" spans="1:3">
      <c r="A754" s="11" t="s">
        <v>7646</v>
      </c>
      <c r="B754" s="12" t="s">
        <v>7647</v>
      </c>
      <c r="C754" s="13" t="s">
        <v>6132</v>
      </c>
    </row>
    <row r="755" spans="1:3">
      <c r="A755" s="11" t="s">
        <v>7648</v>
      </c>
      <c r="B755" s="12" t="s">
        <v>7649</v>
      </c>
      <c r="C755" s="13" t="s">
        <v>6132</v>
      </c>
    </row>
    <row r="756" spans="1:3">
      <c r="A756" s="11" t="s">
        <v>7650</v>
      </c>
      <c r="B756" s="12" t="s">
        <v>7651</v>
      </c>
      <c r="C756" s="13" t="s">
        <v>6132</v>
      </c>
    </row>
    <row r="757" spans="1:3">
      <c r="A757" s="11" t="s">
        <v>7652</v>
      </c>
      <c r="B757" s="12" t="s">
        <v>7653</v>
      </c>
      <c r="C757" s="13" t="s">
        <v>6132</v>
      </c>
    </row>
    <row r="758" spans="1:3">
      <c r="A758" s="11" t="s">
        <v>7654</v>
      </c>
      <c r="B758" s="12" t="s">
        <v>7655</v>
      </c>
      <c r="C758" s="13" t="s">
        <v>6132</v>
      </c>
    </row>
    <row r="759" spans="1:3">
      <c r="A759" s="11" t="s">
        <v>7656</v>
      </c>
      <c r="B759" s="12" t="s">
        <v>7657</v>
      </c>
      <c r="C759" s="13" t="s">
        <v>6132</v>
      </c>
    </row>
    <row r="760" spans="1:3">
      <c r="A760" s="11" t="s">
        <v>7658</v>
      </c>
      <c r="B760" s="12" t="s">
        <v>7659</v>
      </c>
      <c r="C760" s="13" t="s">
        <v>6132</v>
      </c>
    </row>
    <row r="761" spans="1:3">
      <c r="A761" s="11" t="s">
        <v>7660</v>
      </c>
      <c r="B761" s="12" t="s">
        <v>7661</v>
      </c>
      <c r="C761" s="13" t="s">
        <v>6132</v>
      </c>
    </row>
    <row r="762" spans="1:3">
      <c r="A762" s="11" t="s">
        <v>7662</v>
      </c>
      <c r="B762" s="12" t="s">
        <v>7663</v>
      </c>
      <c r="C762" s="13" t="s">
        <v>6132</v>
      </c>
    </row>
    <row r="763" spans="1:3">
      <c r="A763" s="11" t="s">
        <v>7664</v>
      </c>
      <c r="B763" s="12" t="s">
        <v>7665</v>
      </c>
      <c r="C763" s="13" t="s">
        <v>6132</v>
      </c>
    </row>
    <row r="764" spans="1:3">
      <c r="A764" s="11" t="s">
        <v>7666</v>
      </c>
      <c r="B764" s="12" t="s">
        <v>7667</v>
      </c>
      <c r="C764" s="13" t="s">
        <v>6212</v>
      </c>
    </row>
    <row r="765" spans="1:3">
      <c r="A765" s="11" t="s">
        <v>7668</v>
      </c>
      <c r="B765" s="12" t="s">
        <v>7669</v>
      </c>
      <c r="C765" s="13" t="s">
        <v>6132</v>
      </c>
    </row>
    <row r="766" spans="1:3">
      <c r="A766" s="11" t="s">
        <v>7670</v>
      </c>
      <c r="B766" s="12" t="s">
        <v>7671</v>
      </c>
      <c r="C766" s="13" t="s">
        <v>6132</v>
      </c>
    </row>
    <row r="767" spans="1:3">
      <c r="A767" s="11" t="s">
        <v>7672</v>
      </c>
      <c r="B767" s="12" t="s">
        <v>7673</v>
      </c>
      <c r="C767" s="13" t="s">
        <v>6132</v>
      </c>
    </row>
    <row r="768" spans="1:3">
      <c r="A768" s="11" t="s">
        <v>7674</v>
      </c>
      <c r="B768" s="12" t="s">
        <v>7675</v>
      </c>
      <c r="C768" s="13" t="s">
        <v>6132</v>
      </c>
    </row>
    <row r="769" spans="1:3">
      <c r="A769" s="11" t="s">
        <v>7676</v>
      </c>
      <c r="B769" s="12" t="s">
        <v>7677</v>
      </c>
      <c r="C769" s="13" t="s">
        <v>6132</v>
      </c>
    </row>
    <row r="770" spans="1:3">
      <c r="A770" s="11" t="s">
        <v>7678</v>
      </c>
      <c r="B770" s="12" t="s">
        <v>7679</v>
      </c>
      <c r="C770" s="13" t="s">
        <v>6132</v>
      </c>
    </row>
    <row r="771" spans="1:3">
      <c r="A771" s="11" t="s">
        <v>7680</v>
      </c>
      <c r="B771" s="12" t="s">
        <v>7681</v>
      </c>
      <c r="C771" s="13" t="s">
        <v>6212</v>
      </c>
    </row>
    <row r="772" spans="1:3">
      <c r="A772" s="11" t="s">
        <v>7682</v>
      </c>
      <c r="B772" s="12" t="s">
        <v>7683</v>
      </c>
      <c r="C772" s="13" t="s">
        <v>6132</v>
      </c>
    </row>
    <row r="773" spans="1:3">
      <c r="A773" s="11" t="s">
        <v>7684</v>
      </c>
      <c r="B773" s="12" t="s">
        <v>7685</v>
      </c>
      <c r="C773" s="13" t="s">
        <v>6132</v>
      </c>
    </row>
    <row r="774" spans="1:3">
      <c r="A774" s="11" t="s">
        <v>7686</v>
      </c>
      <c r="B774" s="12" t="s">
        <v>7687</v>
      </c>
      <c r="C774" s="13" t="s">
        <v>6132</v>
      </c>
    </row>
    <row r="775" spans="1:3">
      <c r="A775" s="11" t="s">
        <v>7688</v>
      </c>
      <c r="B775" s="12" t="s">
        <v>7689</v>
      </c>
      <c r="C775" s="13" t="s">
        <v>6132</v>
      </c>
    </row>
    <row r="776" spans="1:3">
      <c r="A776" s="11" t="s">
        <v>7690</v>
      </c>
      <c r="B776" s="12" t="s">
        <v>7691</v>
      </c>
      <c r="C776" s="13" t="s">
        <v>6132</v>
      </c>
    </row>
    <row r="777" spans="1:3">
      <c r="A777" s="11" t="s">
        <v>7692</v>
      </c>
      <c r="B777" s="12" t="s">
        <v>7693</v>
      </c>
      <c r="C777" s="13" t="s">
        <v>6132</v>
      </c>
    </row>
    <row r="778" spans="1:3">
      <c r="A778" s="11" t="s">
        <v>7694</v>
      </c>
      <c r="B778" s="12" t="s">
        <v>7695</v>
      </c>
      <c r="C778" s="13" t="s">
        <v>6132</v>
      </c>
    </row>
    <row r="779" spans="1:3">
      <c r="A779" s="11" t="s">
        <v>7696</v>
      </c>
      <c r="B779" s="12" t="s">
        <v>7697</v>
      </c>
      <c r="C779" s="13" t="s">
        <v>6132</v>
      </c>
    </row>
    <row r="780" spans="1:3">
      <c r="A780" s="11" t="s">
        <v>7698</v>
      </c>
      <c r="B780" s="12" t="s">
        <v>7699</v>
      </c>
      <c r="C780" s="13" t="s">
        <v>6132</v>
      </c>
    </row>
    <row r="781" spans="1:3">
      <c r="A781" s="11" t="s">
        <v>7700</v>
      </c>
      <c r="B781" s="12" t="s">
        <v>7701</v>
      </c>
      <c r="C781" s="13" t="s">
        <v>6132</v>
      </c>
    </row>
    <row r="782" spans="1:3">
      <c r="A782" s="11" t="s">
        <v>7702</v>
      </c>
      <c r="B782" s="12" t="s">
        <v>7703</v>
      </c>
      <c r="C782" s="13" t="s">
        <v>6132</v>
      </c>
    </row>
    <row r="783" spans="1:3">
      <c r="A783" s="11" t="s">
        <v>7704</v>
      </c>
      <c r="B783" s="12" t="s">
        <v>7705</v>
      </c>
      <c r="C783" s="13" t="s">
        <v>6132</v>
      </c>
    </row>
    <row r="784" spans="1:3">
      <c r="A784" s="11" t="s">
        <v>7706</v>
      </c>
      <c r="B784" s="12" t="s">
        <v>7707</v>
      </c>
      <c r="C784" s="13" t="s">
        <v>6132</v>
      </c>
    </row>
    <row r="785" spans="1:3">
      <c r="A785" s="11" t="s">
        <v>7708</v>
      </c>
      <c r="B785" s="12" t="s">
        <v>7709</v>
      </c>
      <c r="C785" s="13" t="s">
        <v>6132</v>
      </c>
    </row>
    <row r="786" spans="1:3">
      <c r="A786" s="11" t="s">
        <v>7710</v>
      </c>
      <c r="B786" s="12" t="s">
        <v>7711</v>
      </c>
      <c r="C786" s="13" t="s">
        <v>6132</v>
      </c>
    </row>
    <row r="787" spans="1:3">
      <c r="A787" s="11" t="s">
        <v>7712</v>
      </c>
      <c r="B787" s="12" t="s">
        <v>7713</v>
      </c>
      <c r="C787" s="13" t="s">
        <v>6132</v>
      </c>
    </row>
    <row r="788" spans="1:3">
      <c r="A788" s="11" t="s">
        <v>7714</v>
      </c>
      <c r="B788" s="12" t="s">
        <v>7715</v>
      </c>
      <c r="C788" s="13" t="s">
        <v>6152</v>
      </c>
    </row>
    <row r="789" spans="1:3">
      <c r="A789" s="11" t="s">
        <v>7716</v>
      </c>
      <c r="B789" s="12" t="s">
        <v>7717</v>
      </c>
      <c r="C789" s="13" t="s">
        <v>6132</v>
      </c>
    </row>
    <row r="790" spans="1:3">
      <c r="A790" s="11" t="s">
        <v>7718</v>
      </c>
      <c r="B790" s="12" t="s">
        <v>7719</v>
      </c>
      <c r="C790" s="13" t="s">
        <v>6132</v>
      </c>
    </row>
    <row r="791" spans="1:3">
      <c r="A791" s="11" t="s">
        <v>7720</v>
      </c>
      <c r="B791" s="12" t="s">
        <v>7721</v>
      </c>
      <c r="C791" s="13" t="s">
        <v>6132</v>
      </c>
    </row>
    <row r="792" spans="1:3">
      <c r="A792" s="11" t="s">
        <v>7722</v>
      </c>
      <c r="B792" s="12" t="s">
        <v>7723</v>
      </c>
      <c r="C792" s="13" t="s">
        <v>6132</v>
      </c>
    </row>
    <row r="793" spans="1:3">
      <c r="A793" s="11" t="s">
        <v>7724</v>
      </c>
      <c r="B793" s="12" t="s">
        <v>7725</v>
      </c>
      <c r="C793" s="13" t="s">
        <v>6212</v>
      </c>
    </row>
    <row r="794" spans="1:3">
      <c r="A794" s="11" t="s">
        <v>7726</v>
      </c>
      <c r="B794" s="12" t="s">
        <v>7727</v>
      </c>
      <c r="C794" s="13" t="s">
        <v>6132</v>
      </c>
    </row>
    <row r="795" spans="1:3">
      <c r="A795" s="11" t="s">
        <v>7728</v>
      </c>
      <c r="B795" s="12" t="s">
        <v>7729</v>
      </c>
      <c r="C795" s="13" t="s">
        <v>6132</v>
      </c>
    </row>
    <row r="796" spans="1:3">
      <c r="A796" s="11" t="s">
        <v>7730</v>
      </c>
      <c r="B796" s="12" t="s">
        <v>7731</v>
      </c>
      <c r="C796" s="13" t="s">
        <v>6132</v>
      </c>
    </row>
    <row r="797" spans="1:3">
      <c r="A797" s="11" t="s">
        <v>7732</v>
      </c>
      <c r="B797" s="12" t="s">
        <v>7733</v>
      </c>
      <c r="C797" s="13" t="s">
        <v>6132</v>
      </c>
    </row>
    <row r="798" spans="1:3">
      <c r="A798" s="11" t="s">
        <v>7734</v>
      </c>
      <c r="B798" s="12" t="s">
        <v>7735</v>
      </c>
      <c r="C798" s="13" t="s">
        <v>6132</v>
      </c>
    </row>
    <row r="799" spans="1:3">
      <c r="A799" s="11" t="s">
        <v>7736</v>
      </c>
      <c r="B799" s="12" t="s">
        <v>7737</v>
      </c>
      <c r="C799" s="13" t="s">
        <v>6132</v>
      </c>
    </row>
    <row r="800" spans="1:3">
      <c r="A800" s="11" t="s">
        <v>7738</v>
      </c>
      <c r="B800" s="12" t="s">
        <v>7739</v>
      </c>
      <c r="C800" s="13" t="s">
        <v>6132</v>
      </c>
    </row>
    <row r="801" spans="1:3">
      <c r="A801" s="11" t="s">
        <v>7740</v>
      </c>
      <c r="B801" s="12" t="s">
        <v>7741</v>
      </c>
      <c r="C801" s="13" t="s">
        <v>6132</v>
      </c>
    </row>
    <row r="802" spans="1:3">
      <c r="A802" s="11" t="s">
        <v>7742</v>
      </c>
      <c r="B802" s="12" t="s">
        <v>7743</v>
      </c>
      <c r="C802" s="13" t="s">
        <v>6132</v>
      </c>
    </row>
    <row r="803" spans="1:3">
      <c r="A803" s="11" t="s">
        <v>7744</v>
      </c>
      <c r="B803" s="12" t="s">
        <v>7745</v>
      </c>
      <c r="C803" s="13" t="s">
        <v>6132</v>
      </c>
    </row>
    <row r="804" spans="1:3">
      <c r="A804" s="11" t="s">
        <v>7746</v>
      </c>
      <c r="B804" s="12" t="s">
        <v>7747</v>
      </c>
      <c r="C804" s="13" t="s">
        <v>6132</v>
      </c>
    </row>
    <row r="805" spans="1:3">
      <c r="A805" s="11" t="s">
        <v>7748</v>
      </c>
      <c r="B805" s="12" t="s">
        <v>7749</v>
      </c>
      <c r="C805" s="13" t="s">
        <v>6132</v>
      </c>
    </row>
    <row r="806" spans="1:3">
      <c r="A806" s="11" t="s">
        <v>7750</v>
      </c>
      <c r="B806" s="12" t="s">
        <v>7751</v>
      </c>
      <c r="C806" s="13" t="s">
        <v>6152</v>
      </c>
    </row>
    <row r="807" spans="1:3">
      <c r="A807" s="11" t="s">
        <v>7752</v>
      </c>
      <c r="B807" s="12" t="s">
        <v>7753</v>
      </c>
      <c r="C807" s="13" t="s">
        <v>6152</v>
      </c>
    </row>
    <row r="808" spans="1:3">
      <c r="A808" s="11" t="s">
        <v>7754</v>
      </c>
      <c r="B808" s="12" t="s">
        <v>7755</v>
      </c>
      <c r="C808" s="13" t="s">
        <v>6132</v>
      </c>
    </row>
    <row r="809" spans="1:3">
      <c r="A809" s="11" t="s">
        <v>7756</v>
      </c>
      <c r="B809" s="12" t="s">
        <v>7757</v>
      </c>
      <c r="C809" s="13" t="s">
        <v>6132</v>
      </c>
    </row>
    <row r="810" spans="1:3">
      <c r="A810" s="11" t="s">
        <v>7758</v>
      </c>
      <c r="B810" s="12" t="s">
        <v>7759</v>
      </c>
      <c r="C810" s="13" t="s">
        <v>6132</v>
      </c>
    </row>
    <row r="811" spans="1:3">
      <c r="A811" s="11" t="s">
        <v>7760</v>
      </c>
      <c r="B811" s="12" t="s">
        <v>7761</v>
      </c>
      <c r="C811" s="13" t="s">
        <v>6152</v>
      </c>
    </row>
    <row r="812" spans="1:3">
      <c r="A812" s="11" t="s">
        <v>7762</v>
      </c>
      <c r="B812" s="12" t="s">
        <v>7763</v>
      </c>
      <c r="C812" s="13" t="s">
        <v>6152</v>
      </c>
    </row>
    <row r="813" spans="1:3">
      <c r="A813" s="11" t="s">
        <v>7764</v>
      </c>
      <c r="B813" s="12" t="s">
        <v>7765</v>
      </c>
      <c r="C813" s="13" t="s">
        <v>6132</v>
      </c>
    </row>
    <row r="814" spans="1:3">
      <c r="A814" s="11" t="s">
        <v>7766</v>
      </c>
      <c r="B814" s="12" t="s">
        <v>7767</v>
      </c>
      <c r="C814" s="13" t="s">
        <v>6132</v>
      </c>
    </row>
    <row r="815" spans="1:3">
      <c r="A815" s="11" t="s">
        <v>7768</v>
      </c>
      <c r="B815" s="12" t="s">
        <v>7769</v>
      </c>
      <c r="C815" s="13" t="s">
        <v>6132</v>
      </c>
    </row>
    <row r="816" spans="1:3">
      <c r="A816" s="11" t="s">
        <v>7770</v>
      </c>
      <c r="B816" s="12" t="s">
        <v>7771</v>
      </c>
      <c r="C816" s="13" t="s">
        <v>7772</v>
      </c>
    </row>
    <row r="817" spans="1:3">
      <c r="A817" s="11" t="s">
        <v>7773</v>
      </c>
      <c r="B817" s="12" t="s">
        <v>7774</v>
      </c>
      <c r="C817" s="13" t="s">
        <v>6132</v>
      </c>
    </row>
    <row r="818" spans="1:3">
      <c r="A818" s="11" t="s">
        <v>7775</v>
      </c>
      <c r="B818" s="12" t="s">
        <v>7776</v>
      </c>
      <c r="C818" s="13" t="s">
        <v>6152</v>
      </c>
    </row>
    <row r="819" spans="1:3">
      <c r="A819" s="11" t="s">
        <v>7777</v>
      </c>
      <c r="B819" s="12" t="s">
        <v>7778</v>
      </c>
      <c r="C819" s="13" t="s">
        <v>6212</v>
      </c>
    </row>
    <row r="820" spans="1:3">
      <c r="A820" s="11" t="s">
        <v>7779</v>
      </c>
      <c r="B820" s="12" t="s">
        <v>7780</v>
      </c>
      <c r="C820" s="13" t="s">
        <v>6132</v>
      </c>
    </row>
    <row r="821" spans="1:3">
      <c r="A821" s="11" t="s">
        <v>7781</v>
      </c>
      <c r="B821" s="12" t="s">
        <v>7782</v>
      </c>
      <c r="C821" s="13" t="s">
        <v>6132</v>
      </c>
    </row>
    <row r="822" spans="1:3">
      <c r="A822" s="11" t="s">
        <v>7783</v>
      </c>
      <c r="B822" s="12" t="s">
        <v>7784</v>
      </c>
      <c r="C822" s="13" t="s">
        <v>6132</v>
      </c>
    </row>
    <row r="823" spans="1:3">
      <c r="A823" s="11" t="s">
        <v>7785</v>
      </c>
      <c r="B823" s="12" t="s">
        <v>7786</v>
      </c>
      <c r="C823" s="13" t="s">
        <v>6132</v>
      </c>
    </row>
    <row r="824" spans="1:3">
      <c r="A824" s="11" t="s">
        <v>7787</v>
      </c>
      <c r="B824" s="12" t="s">
        <v>7788</v>
      </c>
      <c r="C824" s="13" t="s">
        <v>6152</v>
      </c>
    </row>
    <row r="825" spans="1:3">
      <c r="A825" s="11" t="s">
        <v>7789</v>
      </c>
      <c r="B825" s="12" t="s">
        <v>7790</v>
      </c>
      <c r="C825" s="13" t="s">
        <v>6132</v>
      </c>
    </row>
    <row r="826" spans="1:3">
      <c r="A826" s="11" t="s">
        <v>7791</v>
      </c>
      <c r="B826" s="12" t="s">
        <v>7792</v>
      </c>
      <c r="C826" s="13" t="s">
        <v>6132</v>
      </c>
    </row>
    <row r="827" spans="1:3">
      <c r="A827" s="11" t="s">
        <v>7793</v>
      </c>
      <c r="B827" s="12" t="s">
        <v>7794</v>
      </c>
      <c r="C827" s="13" t="s">
        <v>6132</v>
      </c>
    </row>
    <row r="828" spans="1:3">
      <c r="A828" s="11" t="s">
        <v>7795</v>
      </c>
      <c r="B828" s="12" t="s">
        <v>7796</v>
      </c>
      <c r="C828" s="13" t="s">
        <v>6132</v>
      </c>
    </row>
    <row r="829" spans="1:3">
      <c r="A829" s="11" t="s">
        <v>7797</v>
      </c>
      <c r="B829" s="12" t="s">
        <v>7798</v>
      </c>
      <c r="C829" s="13" t="s">
        <v>6132</v>
      </c>
    </row>
    <row r="830" spans="1:3">
      <c r="A830" s="11" t="s">
        <v>7799</v>
      </c>
      <c r="B830" s="12" t="s">
        <v>7800</v>
      </c>
      <c r="C830" s="13" t="s">
        <v>6132</v>
      </c>
    </row>
    <row r="831" spans="1:3">
      <c r="A831" s="11" t="s">
        <v>7801</v>
      </c>
      <c r="B831" s="12" t="s">
        <v>7802</v>
      </c>
      <c r="C831" s="13" t="s">
        <v>6132</v>
      </c>
    </row>
    <row r="832" spans="1:3">
      <c r="A832" s="11" t="s">
        <v>7803</v>
      </c>
      <c r="B832" s="12" t="s">
        <v>7804</v>
      </c>
      <c r="C832" s="13" t="s">
        <v>6132</v>
      </c>
    </row>
    <row r="833" spans="1:3">
      <c r="A833" s="11" t="s">
        <v>7805</v>
      </c>
      <c r="B833" s="12" t="s">
        <v>7806</v>
      </c>
      <c r="C833" s="13" t="s">
        <v>6132</v>
      </c>
    </row>
    <row r="834" spans="1:3">
      <c r="A834" s="11" t="s">
        <v>7807</v>
      </c>
      <c r="B834" s="12" t="s">
        <v>7808</v>
      </c>
      <c r="C834" s="13" t="s">
        <v>6132</v>
      </c>
    </row>
    <row r="835" spans="1:3">
      <c r="A835" s="11" t="s">
        <v>7809</v>
      </c>
      <c r="B835" s="12" t="s">
        <v>7810</v>
      </c>
      <c r="C835" s="13" t="s">
        <v>6132</v>
      </c>
    </row>
    <row r="836" spans="1:3">
      <c r="A836" s="11" t="s">
        <v>7811</v>
      </c>
      <c r="B836" s="12" t="s">
        <v>7812</v>
      </c>
      <c r="C836" s="13" t="s">
        <v>6132</v>
      </c>
    </row>
    <row r="837" spans="1:3">
      <c r="A837" s="11" t="s">
        <v>7813</v>
      </c>
      <c r="B837" s="12" t="s">
        <v>7814</v>
      </c>
      <c r="C837" s="13" t="s">
        <v>6132</v>
      </c>
    </row>
    <row r="838" spans="1:3">
      <c r="A838" s="11" t="s">
        <v>7815</v>
      </c>
      <c r="B838" s="12" t="s">
        <v>7816</v>
      </c>
      <c r="C838" s="13" t="s">
        <v>6152</v>
      </c>
    </row>
    <row r="839" spans="1:3">
      <c r="A839" s="11" t="s">
        <v>7817</v>
      </c>
      <c r="B839" s="12" t="s">
        <v>7818</v>
      </c>
      <c r="C839" s="13" t="s">
        <v>6132</v>
      </c>
    </row>
    <row r="840" spans="1:3">
      <c r="A840" s="11" t="s">
        <v>7819</v>
      </c>
      <c r="B840" s="12" t="s">
        <v>7820</v>
      </c>
      <c r="C840" s="13" t="s">
        <v>6132</v>
      </c>
    </row>
    <row r="841" spans="1:3">
      <c r="A841" s="11" t="s">
        <v>7821</v>
      </c>
      <c r="B841" s="12" t="s">
        <v>7822</v>
      </c>
      <c r="C841" s="13" t="s">
        <v>6132</v>
      </c>
    </row>
    <row r="842" spans="1:3">
      <c r="A842" s="11" t="s">
        <v>7823</v>
      </c>
      <c r="B842" s="12" t="s">
        <v>7824</v>
      </c>
      <c r="C842" s="13" t="s">
        <v>6132</v>
      </c>
    </row>
    <row r="843" spans="1:3">
      <c r="A843" s="11" t="s">
        <v>7825</v>
      </c>
      <c r="B843" s="12" t="s">
        <v>7826</v>
      </c>
      <c r="C843" s="13" t="s">
        <v>6212</v>
      </c>
    </row>
    <row r="844" spans="1:3">
      <c r="A844" s="11" t="s">
        <v>7827</v>
      </c>
      <c r="B844" s="12" t="s">
        <v>7828</v>
      </c>
      <c r="C844" s="13" t="s">
        <v>6132</v>
      </c>
    </row>
    <row r="845" spans="1:3">
      <c r="A845" s="11" t="s">
        <v>7829</v>
      </c>
      <c r="B845" s="12" t="s">
        <v>7830</v>
      </c>
      <c r="C845" s="13" t="s">
        <v>6152</v>
      </c>
    </row>
    <row r="846" spans="1:3">
      <c r="A846" s="11" t="s">
        <v>7831</v>
      </c>
      <c r="B846" s="12" t="s">
        <v>7832</v>
      </c>
      <c r="C846" s="13" t="s">
        <v>6132</v>
      </c>
    </row>
    <row r="847" spans="1:3">
      <c r="A847" s="11" t="s">
        <v>7833</v>
      </c>
      <c r="B847" s="12" t="s">
        <v>7834</v>
      </c>
      <c r="C847" s="13" t="s">
        <v>6132</v>
      </c>
    </row>
    <row r="848" spans="1:3">
      <c r="A848" s="11" t="s">
        <v>7835</v>
      </c>
      <c r="B848" s="12" t="s">
        <v>7836</v>
      </c>
      <c r="C848" s="13" t="s">
        <v>6132</v>
      </c>
    </row>
    <row r="849" spans="1:3">
      <c r="A849" s="11" t="s">
        <v>7837</v>
      </c>
      <c r="B849" s="12" t="s">
        <v>7838</v>
      </c>
      <c r="C849" s="13" t="s">
        <v>6212</v>
      </c>
    </row>
    <row r="850" spans="1:3">
      <c r="A850" s="11" t="s">
        <v>7839</v>
      </c>
      <c r="B850" s="12" t="s">
        <v>7840</v>
      </c>
      <c r="C850" s="13" t="s">
        <v>6177</v>
      </c>
    </row>
    <row r="851" spans="1:3">
      <c r="A851" s="11" t="s">
        <v>7841</v>
      </c>
      <c r="B851" s="12" t="s">
        <v>7842</v>
      </c>
      <c r="C851" s="13" t="s">
        <v>6132</v>
      </c>
    </row>
    <row r="852" spans="1:3">
      <c r="A852" s="11" t="s">
        <v>7843</v>
      </c>
      <c r="B852" s="12" t="s">
        <v>7844</v>
      </c>
      <c r="C852" s="13" t="s">
        <v>6177</v>
      </c>
    </row>
    <row r="853" spans="1:3">
      <c r="A853" s="11" t="s">
        <v>7845</v>
      </c>
      <c r="B853" s="12" t="s">
        <v>7846</v>
      </c>
      <c r="C853" s="13" t="s">
        <v>6132</v>
      </c>
    </row>
    <row r="854" spans="1:3">
      <c r="A854" s="11" t="s">
        <v>7847</v>
      </c>
      <c r="B854" s="12" t="s">
        <v>7848</v>
      </c>
      <c r="C854" s="13" t="s">
        <v>6132</v>
      </c>
    </row>
    <row r="855" spans="1:3">
      <c r="A855" s="11" t="s">
        <v>7849</v>
      </c>
      <c r="B855" s="12" t="s">
        <v>7850</v>
      </c>
      <c r="C855" s="13" t="s">
        <v>6132</v>
      </c>
    </row>
    <row r="856" spans="1:3">
      <c r="A856" s="11" t="s">
        <v>7851</v>
      </c>
      <c r="B856" s="12" t="s">
        <v>7852</v>
      </c>
      <c r="C856" s="13" t="s">
        <v>6132</v>
      </c>
    </row>
    <row r="857" spans="1:3">
      <c r="A857" s="11" t="s">
        <v>7853</v>
      </c>
      <c r="B857" s="12" t="s">
        <v>7854</v>
      </c>
      <c r="C857" s="13" t="s">
        <v>6132</v>
      </c>
    </row>
    <row r="858" spans="1:3">
      <c r="A858" s="11" t="s">
        <v>7855</v>
      </c>
      <c r="B858" s="12" t="s">
        <v>7856</v>
      </c>
      <c r="C858" s="13" t="s">
        <v>6132</v>
      </c>
    </row>
    <row r="859" spans="1:3">
      <c r="A859" s="11" t="s">
        <v>7857</v>
      </c>
      <c r="B859" s="12" t="s">
        <v>7858</v>
      </c>
      <c r="C859" s="13" t="s">
        <v>6212</v>
      </c>
    </row>
    <row r="860" spans="1:3">
      <c r="A860" s="11" t="s">
        <v>7859</v>
      </c>
      <c r="B860" s="12" t="s">
        <v>7860</v>
      </c>
      <c r="C860" s="13" t="s">
        <v>6132</v>
      </c>
    </row>
    <row r="861" spans="1:3">
      <c r="A861" s="11" t="s">
        <v>7861</v>
      </c>
      <c r="B861" s="12" t="s">
        <v>7862</v>
      </c>
      <c r="C861" s="13" t="s">
        <v>6212</v>
      </c>
    </row>
    <row r="862" spans="1:3">
      <c r="A862" s="11" t="s">
        <v>7863</v>
      </c>
      <c r="B862" s="12" t="s">
        <v>7864</v>
      </c>
      <c r="C862" s="13" t="s">
        <v>6132</v>
      </c>
    </row>
    <row r="863" spans="1:3">
      <c r="A863" s="11" t="s">
        <v>7865</v>
      </c>
      <c r="B863" s="12" t="s">
        <v>7866</v>
      </c>
      <c r="C863" s="13" t="s">
        <v>6132</v>
      </c>
    </row>
    <row r="864" spans="1:3">
      <c r="A864" s="11" t="s">
        <v>7867</v>
      </c>
      <c r="B864" s="12" t="s">
        <v>7868</v>
      </c>
      <c r="C864" s="13" t="s">
        <v>6152</v>
      </c>
    </row>
    <row r="865" spans="1:3">
      <c r="A865" s="11" t="s">
        <v>7869</v>
      </c>
      <c r="B865" s="12" t="s">
        <v>7870</v>
      </c>
      <c r="C865" s="13" t="s">
        <v>6132</v>
      </c>
    </row>
    <row r="866" spans="1:3">
      <c r="A866" s="11" t="s">
        <v>7871</v>
      </c>
      <c r="B866" s="12" t="s">
        <v>7872</v>
      </c>
      <c r="C866" s="13" t="s">
        <v>6132</v>
      </c>
    </row>
    <row r="867" spans="1:3">
      <c r="A867" s="11" t="s">
        <v>7873</v>
      </c>
      <c r="B867" s="12" t="s">
        <v>7874</v>
      </c>
      <c r="C867" s="13" t="s">
        <v>6132</v>
      </c>
    </row>
    <row r="868" spans="1:3">
      <c r="A868" s="11" t="s">
        <v>7875</v>
      </c>
      <c r="B868" s="12" t="s">
        <v>7876</v>
      </c>
      <c r="C868" s="13" t="s">
        <v>6152</v>
      </c>
    </row>
    <row r="869" spans="1:3">
      <c r="A869" s="11" t="s">
        <v>7877</v>
      </c>
      <c r="B869" s="12" t="s">
        <v>7878</v>
      </c>
      <c r="C869" s="13" t="s">
        <v>6152</v>
      </c>
    </row>
    <row r="870" spans="1:3">
      <c r="A870" s="11" t="s">
        <v>7879</v>
      </c>
      <c r="B870" s="12" t="s">
        <v>7880</v>
      </c>
      <c r="C870" s="13" t="s">
        <v>6132</v>
      </c>
    </row>
    <row r="871" spans="1:3">
      <c r="A871" s="11" t="s">
        <v>7881</v>
      </c>
      <c r="B871" s="12" t="s">
        <v>7882</v>
      </c>
      <c r="C871" s="13" t="s">
        <v>6132</v>
      </c>
    </row>
    <row r="872" spans="1:3">
      <c r="A872" s="11" t="s">
        <v>7883</v>
      </c>
      <c r="B872" s="12" t="s">
        <v>7884</v>
      </c>
      <c r="C872" s="13" t="s">
        <v>6132</v>
      </c>
    </row>
    <row r="873" spans="1:3">
      <c r="A873" s="11" t="s">
        <v>7885</v>
      </c>
      <c r="B873" s="12" t="s">
        <v>7886</v>
      </c>
      <c r="C873" s="13" t="s">
        <v>6177</v>
      </c>
    </row>
    <row r="874" spans="1:3">
      <c r="A874" s="11" t="s">
        <v>7887</v>
      </c>
      <c r="B874" s="12" t="s">
        <v>7888</v>
      </c>
      <c r="C874" s="13" t="s">
        <v>6132</v>
      </c>
    </row>
    <row r="875" spans="1:3">
      <c r="A875" s="11" t="s">
        <v>7889</v>
      </c>
      <c r="B875" s="12" t="s">
        <v>7890</v>
      </c>
      <c r="C875" s="13" t="s">
        <v>6132</v>
      </c>
    </row>
    <row r="876" spans="1:3">
      <c r="A876" s="11" t="s">
        <v>7891</v>
      </c>
      <c r="B876" s="12" t="s">
        <v>7892</v>
      </c>
      <c r="C876" s="13" t="s">
        <v>6212</v>
      </c>
    </row>
    <row r="877" spans="1:3">
      <c r="A877" s="11" t="s">
        <v>7893</v>
      </c>
      <c r="B877" s="12" t="s">
        <v>7894</v>
      </c>
      <c r="C877" s="13" t="s">
        <v>6132</v>
      </c>
    </row>
    <row r="878" spans="1:3">
      <c r="A878" s="11" t="s">
        <v>7895</v>
      </c>
      <c r="B878" s="12" t="s">
        <v>7896</v>
      </c>
      <c r="C878" s="13" t="s">
        <v>6132</v>
      </c>
    </row>
    <row r="879" spans="1:3">
      <c r="A879" s="11" t="s">
        <v>7897</v>
      </c>
      <c r="B879" s="12" t="s">
        <v>7898</v>
      </c>
      <c r="C879" s="13" t="s">
        <v>6132</v>
      </c>
    </row>
    <row r="880" spans="1:3">
      <c r="A880" s="11" t="s">
        <v>7899</v>
      </c>
      <c r="B880" s="12" t="s">
        <v>7900</v>
      </c>
      <c r="C880" s="13" t="s">
        <v>6132</v>
      </c>
    </row>
    <row r="881" spans="1:3">
      <c r="A881" s="11" t="s">
        <v>7901</v>
      </c>
      <c r="B881" s="12" t="s">
        <v>7902</v>
      </c>
      <c r="C881" s="13" t="s">
        <v>6132</v>
      </c>
    </row>
    <row r="882" spans="1:3">
      <c r="A882" s="11" t="s">
        <v>7903</v>
      </c>
      <c r="B882" s="12" t="s">
        <v>7904</v>
      </c>
      <c r="C882" s="13" t="s">
        <v>6132</v>
      </c>
    </row>
    <row r="883" spans="1:3">
      <c r="A883" s="11" t="s">
        <v>7905</v>
      </c>
      <c r="B883" s="12" t="s">
        <v>7906</v>
      </c>
      <c r="C883" s="13" t="s">
        <v>6132</v>
      </c>
    </row>
    <row r="884" spans="1:3">
      <c r="A884" s="11" t="s">
        <v>7907</v>
      </c>
      <c r="B884" s="12" t="s">
        <v>7908</v>
      </c>
      <c r="C884" s="13" t="s">
        <v>6132</v>
      </c>
    </row>
    <row r="885" spans="1:3">
      <c r="A885" s="11" t="s">
        <v>7909</v>
      </c>
      <c r="B885" s="12" t="s">
        <v>7910</v>
      </c>
      <c r="C885" s="13" t="s">
        <v>6132</v>
      </c>
    </row>
    <row r="886" spans="1:3">
      <c r="A886" s="11" t="s">
        <v>7911</v>
      </c>
      <c r="B886" s="12" t="s">
        <v>7912</v>
      </c>
      <c r="C886" s="13" t="s">
        <v>6152</v>
      </c>
    </row>
    <row r="887" spans="1:3">
      <c r="A887" s="11" t="s">
        <v>7913</v>
      </c>
      <c r="B887" s="12" t="s">
        <v>7914</v>
      </c>
      <c r="C887" s="13" t="s">
        <v>6132</v>
      </c>
    </row>
    <row r="888" spans="1:3">
      <c r="A888" s="11" t="s">
        <v>7915</v>
      </c>
      <c r="B888" s="12" t="s">
        <v>7916</v>
      </c>
      <c r="C888" s="13" t="s">
        <v>6132</v>
      </c>
    </row>
    <row r="889" spans="1:3">
      <c r="A889" s="11" t="s">
        <v>7917</v>
      </c>
      <c r="B889" s="12" t="s">
        <v>7918</v>
      </c>
      <c r="C889" s="13" t="s">
        <v>6132</v>
      </c>
    </row>
    <row r="890" spans="1:3">
      <c r="A890" s="11" t="s">
        <v>7919</v>
      </c>
      <c r="B890" s="12" t="s">
        <v>7920</v>
      </c>
      <c r="C890" s="13" t="s">
        <v>6132</v>
      </c>
    </row>
    <row r="891" spans="1:3">
      <c r="A891" s="11" t="s">
        <v>7921</v>
      </c>
      <c r="B891" s="12" t="s">
        <v>7922</v>
      </c>
      <c r="C891" s="13" t="s">
        <v>6132</v>
      </c>
    </row>
    <row r="892" spans="1:3">
      <c r="A892" s="11" t="s">
        <v>7923</v>
      </c>
      <c r="B892" s="12" t="s">
        <v>7924</v>
      </c>
      <c r="C892" s="13" t="s">
        <v>6132</v>
      </c>
    </row>
    <row r="893" spans="1:3">
      <c r="A893" s="11" t="s">
        <v>7925</v>
      </c>
      <c r="B893" s="12" t="s">
        <v>7926</v>
      </c>
      <c r="C893" s="13" t="s">
        <v>6132</v>
      </c>
    </row>
    <row r="894" spans="1:3">
      <c r="A894" s="11" t="s">
        <v>7927</v>
      </c>
      <c r="B894" s="12" t="s">
        <v>7928</v>
      </c>
      <c r="C894" s="13" t="s">
        <v>6132</v>
      </c>
    </row>
    <row r="895" spans="1:3">
      <c r="A895" s="11" t="s">
        <v>7929</v>
      </c>
      <c r="B895" s="12" t="s">
        <v>7930</v>
      </c>
      <c r="C895" s="13" t="s">
        <v>6132</v>
      </c>
    </row>
    <row r="896" spans="1:3">
      <c r="A896" s="11" t="s">
        <v>7931</v>
      </c>
      <c r="B896" s="12" t="s">
        <v>7932</v>
      </c>
      <c r="C896" s="13" t="s">
        <v>6132</v>
      </c>
    </row>
    <row r="897" spans="1:3">
      <c r="A897" s="11" t="s">
        <v>7933</v>
      </c>
      <c r="B897" s="12" t="s">
        <v>7934</v>
      </c>
      <c r="C897" s="13" t="s">
        <v>6212</v>
      </c>
    </row>
    <row r="898" spans="1:3">
      <c r="A898" s="11" t="s">
        <v>7935</v>
      </c>
      <c r="B898" s="12" t="s">
        <v>7936</v>
      </c>
      <c r="C898" s="13" t="s">
        <v>6132</v>
      </c>
    </row>
    <row r="899" spans="1:3">
      <c r="A899" s="11" t="s">
        <v>7937</v>
      </c>
      <c r="B899" s="12" t="s">
        <v>7938</v>
      </c>
      <c r="C899" s="13" t="s">
        <v>6132</v>
      </c>
    </row>
    <row r="900" spans="1:3">
      <c r="A900" s="11" t="s">
        <v>7939</v>
      </c>
      <c r="B900" s="12" t="s">
        <v>7940</v>
      </c>
      <c r="C900" s="13" t="s">
        <v>6132</v>
      </c>
    </row>
    <row r="901" spans="1:3">
      <c r="A901" s="11" t="s">
        <v>7941</v>
      </c>
      <c r="B901" s="12" t="s">
        <v>7942</v>
      </c>
      <c r="C901" s="13" t="s">
        <v>7943</v>
      </c>
    </row>
    <row r="902" spans="1:3">
      <c r="A902" s="11" t="s">
        <v>7944</v>
      </c>
      <c r="B902" s="12" t="s">
        <v>7945</v>
      </c>
      <c r="C902" s="13" t="s">
        <v>6132</v>
      </c>
    </row>
    <row r="903" spans="1:3">
      <c r="A903" s="11" t="s">
        <v>7946</v>
      </c>
      <c r="B903" s="12" t="s">
        <v>7947</v>
      </c>
      <c r="C903" s="13" t="s">
        <v>6132</v>
      </c>
    </row>
    <row r="904" spans="1:3">
      <c r="A904" s="11" t="s">
        <v>7948</v>
      </c>
      <c r="B904" s="12" t="s">
        <v>7949</v>
      </c>
      <c r="C904" s="13" t="s">
        <v>6132</v>
      </c>
    </row>
    <row r="905" spans="1:3">
      <c r="A905" s="11" t="s">
        <v>7950</v>
      </c>
      <c r="B905" s="12" t="s">
        <v>7951</v>
      </c>
      <c r="C905" s="13" t="s">
        <v>6132</v>
      </c>
    </row>
    <row r="906" spans="1:3">
      <c r="A906" s="11" t="s">
        <v>7952</v>
      </c>
      <c r="B906" s="12" t="s">
        <v>7953</v>
      </c>
      <c r="C906" s="13" t="s">
        <v>6132</v>
      </c>
    </row>
    <row r="907" spans="1:3">
      <c r="A907" s="11" t="s">
        <v>7954</v>
      </c>
      <c r="B907" s="12" t="s">
        <v>7955</v>
      </c>
      <c r="C907" s="13" t="s">
        <v>6132</v>
      </c>
    </row>
    <row r="908" spans="1:3">
      <c r="A908" s="11" t="s">
        <v>7956</v>
      </c>
      <c r="B908" s="12" t="s">
        <v>7957</v>
      </c>
      <c r="C908" s="13" t="s">
        <v>6132</v>
      </c>
    </row>
    <row r="909" spans="1:3">
      <c r="A909" s="11" t="s">
        <v>7958</v>
      </c>
      <c r="B909" s="12" t="s">
        <v>7959</v>
      </c>
      <c r="C909" s="13" t="s">
        <v>6132</v>
      </c>
    </row>
    <row r="910" spans="1:3">
      <c r="A910" s="11" t="s">
        <v>7960</v>
      </c>
      <c r="B910" s="12" t="s">
        <v>7961</v>
      </c>
      <c r="C910" s="13" t="s">
        <v>6132</v>
      </c>
    </row>
    <row r="911" spans="1:3">
      <c r="A911" s="11" t="s">
        <v>7962</v>
      </c>
      <c r="B911" s="12" t="s">
        <v>7963</v>
      </c>
      <c r="C911" s="13" t="s">
        <v>6132</v>
      </c>
    </row>
    <row r="912" spans="1:3">
      <c r="A912" s="11" t="s">
        <v>7964</v>
      </c>
      <c r="B912" s="12" t="s">
        <v>7965</v>
      </c>
      <c r="C912" s="13" t="s">
        <v>6132</v>
      </c>
    </row>
    <row r="913" spans="1:3">
      <c r="A913" s="11" t="s">
        <v>7966</v>
      </c>
      <c r="B913" s="12" t="s">
        <v>7967</v>
      </c>
      <c r="C913" s="13" t="s">
        <v>6132</v>
      </c>
    </row>
    <row r="914" spans="1:3">
      <c r="A914" s="11" t="s">
        <v>7968</v>
      </c>
      <c r="B914" s="12" t="s">
        <v>7969</v>
      </c>
      <c r="C914" s="13" t="s">
        <v>6132</v>
      </c>
    </row>
    <row r="915" spans="1:3">
      <c r="A915" s="11" t="s">
        <v>7970</v>
      </c>
      <c r="B915" s="12" t="s">
        <v>7971</v>
      </c>
      <c r="C915" s="13" t="s">
        <v>6132</v>
      </c>
    </row>
    <row r="916" spans="1:3">
      <c r="A916" s="11" t="s">
        <v>7972</v>
      </c>
      <c r="B916" s="12" t="s">
        <v>7973</v>
      </c>
      <c r="C916" s="13" t="s">
        <v>7974</v>
      </c>
    </row>
    <row r="917" spans="1:3">
      <c r="A917" s="11" t="s">
        <v>7975</v>
      </c>
      <c r="B917" s="12" t="s">
        <v>7976</v>
      </c>
      <c r="C917" s="13" t="s">
        <v>6132</v>
      </c>
    </row>
    <row r="918" spans="1:3">
      <c r="A918" s="11" t="s">
        <v>7977</v>
      </c>
      <c r="B918" s="12" t="s">
        <v>7978</v>
      </c>
      <c r="C918" s="13" t="s">
        <v>6132</v>
      </c>
    </row>
    <row r="919" spans="1:3">
      <c r="A919" s="11" t="s">
        <v>7979</v>
      </c>
      <c r="B919" s="12" t="s">
        <v>7980</v>
      </c>
      <c r="C919" s="13" t="s">
        <v>6132</v>
      </c>
    </row>
    <row r="920" spans="1:3">
      <c r="A920" s="11" t="s">
        <v>7981</v>
      </c>
      <c r="B920" s="12" t="s">
        <v>7982</v>
      </c>
      <c r="C920" s="13" t="s">
        <v>6177</v>
      </c>
    </row>
    <row r="921" spans="1:3">
      <c r="A921" s="11" t="s">
        <v>7983</v>
      </c>
      <c r="B921" s="12" t="s">
        <v>7984</v>
      </c>
      <c r="C921" s="13" t="s">
        <v>6132</v>
      </c>
    </row>
    <row r="922" spans="1:3">
      <c r="A922" s="11" t="s">
        <v>7985</v>
      </c>
      <c r="B922" s="12" t="s">
        <v>7986</v>
      </c>
      <c r="C922" s="13" t="s">
        <v>6132</v>
      </c>
    </row>
    <row r="923" spans="1:3">
      <c r="A923" s="11" t="s">
        <v>7987</v>
      </c>
      <c r="B923" s="12" t="s">
        <v>7988</v>
      </c>
      <c r="C923" s="13" t="s">
        <v>6132</v>
      </c>
    </row>
    <row r="924" spans="1:3">
      <c r="A924" s="11" t="s">
        <v>7989</v>
      </c>
      <c r="B924" s="12" t="s">
        <v>7990</v>
      </c>
      <c r="C924" s="13" t="s">
        <v>6132</v>
      </c>
    </row>
    <row r="925" spans="1:3">
      <c r="A925" s="11" t="s">
        <v>7991</v>
      </c>
      <c r="B925" s="12" t="s">
        <v>7992</v>
      </c>
      <c r="C925" s="13" t="s">
        <v>6132</v>
      </c>
    </row>
    <row r="926" spans="1:3">
      <c r="A926" s="11" t="s">
        <v>7993</v>
      </c>
      <c r="B926" s="12" t="s">
        <v>7994</v>
      </c>
      <c r="C926" s="13" t="s">
        <v>6212</v>
      </c>
    </row>
    <row r="927" spans="1:3">
      <c r="A927" s="11" t="s">
        <v>7995</v>
      </c>
      <c r="B927" s="12" t="s">
        <v>7996</v>
      </c>
      <c r="C927" s="13" t="s">
        <v>6212</v>
      </c>
    </row>
    <row r="928" spans="1:3">
      <c r="A928" s="11" t="s">
        <v>7997</v>
      </c>
      <c r="B928" s="12" t="s">
        <v>7998</v>
      </c>
      <c r="C928" s="13" t="s">
        <v>6212</v>
      </c>
    </row>
    <row r="929" spans="1:3">
      <c r="A929" s="11" t="s">
        <v>7999</v>
      </c>
      <c r="B929" s="12" t="s">
        <v>8000</v>
      </c>
      <c r="C929" s="13" t="s">
        <v>6132</v>
      </c>
    </row>
    <row r="930" spans="1:3">
      <c r="A930" s="11" t="s">
        <v>8001</v>
      </c>
      <c r="B930" s="12" t="s">
        <v>8002</v>
      </c>
      <c r="C930" s="13" t="s">
        <v>6132</v>
      </c>
    </row>
    <row r="931" spans="1:3">
      <c r="A931" s="11" t="s">
        <v>8003</v>
      </c>
      <c r="B931" s="12" t="s">
        <v>8004</v>
      </c>
      <c r="C931" s="13" t="s">
        <v>6132</v>
      </c>
    </row>
    <row r="932" spans="1:3">
      <c r="A932" s="11" t="s">
        <v>8005</v>
      </c>
      <c r="B932" s="12" t="s">
        <v>8006</v>
      </c>
      <c r="C932" s="13" t="s">
        <v>6132</v>
      </c>
    </row>
    <row r="933" spans="1:3">
      <c r="A933" s="11" t="s">
        <v>8007</v>
      </c>
      <c r="B933" s="12" t="s">
        <v>8008</v>
      </c>
      <c r="C933" s="13" t="s">
        <v>6132</v>
      </c>
    </row>
    <row r="934" spans="1:3">
      <c r="A934" s="11" t="s">
        <v>8009</v>
      </c>
      <c r="B934" s="12" t="s">
        <v>8010</v>
      </c>
      <c r="C934" s="13" t="s">
        <v>6132</v>
      </c>
    </row>
    <row r="935" spans="1:3">
      <c r="A935" s="11" t="s">
        <v>8011</v>
      </c>
      <c r="B935" s="12" t="s">
        <v>8012</v>
      </c>
      <c r="C935" s="13" t="s">
        <v>6152</v>
      </c>
    </row>
    <row r="936" spans="1:3">
      <c r="A936" s="11" t="s">
        <v>8013</v>
      </c>
      <c r="B936" s="12" t="s">
        <v>8014</v>
      </c>
      <c r="C936" s="13" t="s">
        <v>6132</v>
      </c>
    </row>
    <row r="937" spans="1:3">
      <c r="A937" s="11" t="s">
        <v>8015</v>
      </c>
      <c r="B937" s="12" t="s">
        <v>8016</v>
      </c>
      <c r="C937" s="13" t="s">
        <v>6132</v>
      </c>
    </row>
    <row r="938" spans="1:3">
      <c r="A938" s="11" t="s">
        <v>8017</v>
      </c>
      <c r="B938" s="12" t="s">
        <v>8018</v>
      </c>
      <c r="C938" s="13" t="s">
        <v>6132</v>
      </c>
    </row>
    <row r="939" spans="1:3">
      <c r="A939" s="11" t="s">
        <v>8019</v>
      </c>
      <c r="B939" s="12" t="s">
        <v>8020</v>
      </c>
      <c r="C939" s="13" t="s">
        <v>6152</v>
      </c>
    </row>
    <row r="940" spans="1:3">
      <c r="A940" s="11" t="s">
        <v>8021</v>
      </c>
      <c r="B940" s="12" t="s">
        <v>8022</v>
      </c>
      <c r="C940" s="13" t="s">
        <v>6152</v>
      </c>
    </row>
    <row r="941" spans="1:3">
      <c r="A941" s="11" t="s">
        <v>8023</v>
      </c>
      <c r="B941" s="12" t="s">
        <v>8024</v>
      </c>
      <c r="C941" s="13" t="s">
        <v>6132</v>
      </c>
    </row>
    <row r="942" spans="1:3">
      <c r="A942" s="11" t="s">
        <v>8025</v>
      </c>
      <c r="B942" s="12" t="s">
        <v>8026</v>
      </c>
      <c r="C942" s="13" t="s">
        <v>6132</v>
      </c>
    </row>
    <row r="943" spans="1:3">
      <c r="A943" s="11" t="s">
        <v>8027</v>
      </c>
      <c r="B943" s="12" t="s">
        <v>8028</v>
      </c>
      <c r="C943" s="13" t="s">
        <v>6152</v>
      </c>
    </row>
    <row r="944" spans="1:3">
      <c r="A944" s="11" t="s">
        <v>8029</v>
      </c>
      <c r="B944" s="12" t="s">
        <v>8030</v>
      </c>
      <c r="C944" s="13" t="s">
        <v>6132</v>
      </c>
    </row>
    <row r="945" spans="1:3">
      <c r="A945" s="11" t="s">
        <v>8031</v>
      </c>
      <c r="B945" s="12" t="s">
        <v>8032</v>
      </c>
      <c r="C945" s="13" t="s">
        <v>6132</v>
      </c>
    </row>
    <row r="946" spans="1:3">
      <c r="A946" s="11" t="s">
        <v>8033</v>
      </c>
      <c r="B946" s="12" t="s">
        <v>8034</v>
      </c>
      <c r="C946" s="13" t="s">
        <v>6132</v>
      </c>
    </row>
    <row r="947" spans="1:3">
      <c r="A947" s="11" t="s">
        <v>8035</v>
      </c>
      <c r="B947" s="12" t="s">
        <v>8036</v>
      </c>
      <c r="C947" s="13" t="s">
        <v>6132</v>
      </c>
    </row>
    <row r="948" spans="1:3">
      <c r="A948" s="11" t="s">
        <v>8037</v>
      </c>
      <c r="B948" s="12" t="s">
        <v>8038</v>
      </c>
      <c r="C948" s="13" t="s">
        <v>6132</v>
      </c>
    </row>
    <row r="949" spans="1:3">
      <c r="A949" s="11" t="s">
        <v>8039</v>
      </c>
      <c r="B949" s="12" t="s">
        <v>8040</v>
      </c>
      <c r="C949" s="13" t="s">
        <v>6132</v>
      </c>
    </row>
    <row r="950" spans="1:3">
      <c r="A950" s="11" t="s">
        <v>8041</v>
      </c>
      <c r="B950" s="12" t="s">
        <v>8042</v>
      </c>
      <c r="C950" s="13" t="s">
        <v>6132</v>
      </c>
    </row>
    <row r="951" spans="1:3">
      <c r="A951" s="11" t="s">
        <v>8043</v>
      </c>
      <c r="B951" s="12" t="s">
        <v>8044</v>
      </c>
      <c r="C951" s="13" t="s">
        <v>6132</v>
      </c>
    </row>
    <row r="952" spans="1:3">
      <c r="A952" s="11" t="s">
        <v>8045</v>
      </c>
      <c r="B952" s="12" t="s">
        <v>8046</v>
      </c>
      <c r="C952" s="13" t="s">
        <v>6132</v>
      </c>
    </row>
    <row r="953" spans="1:3">
      <c r="A953" s="11" t="s">
        <v>8047</v>
      </c>
      <c r="B953" s="12" t="s">
        <v>8048</v>
      </c>
      <c r="C953" s="13" t="s">
        <v>6132</v>
      </c>
    </row>
    <row r="954" spans="1:3">
      <c r="A954" s="11" t="s">
        <v>8049</v>
      </c>
      <c r="B954" s="12" t="s">
        <v>8050</v>
      </c>
      <c r="C954" s="13" t="s">
        <v>6132</v>
      </c>
    </row>
    <row r="955" spans="1:3">
      <c r="A955" s="11" t="s">
        <v>8051</v>
      </c>
      <c r="B955" s="12" t="s">
        <v>8052</v>
      </c>
      <c r="C955" s="13" t="s">
        <v>6132</v>
      </c>
    </row>
    <row r="956" spans="1:3">
      <c r="A956" s="11" t="s">
        <v>8053</v>
      </c>
      <c r="B956" s="12" t="s">
        <v>8054</v>
      </c>
      <c r="C956" s="13" t="s">
        <v>6132</v>
      </c>
    </row>
    <row r="957" spans="1:3">
      <c r="A957" s="11" t="s">
        <v>8055</v>
      </c>
      <c r="B957" s="12" t="s">
        <v>8056</v>
      </c>
      <c r="C957" s="13" t="s">
        <v>6132</v>
      </c>
    </row>
    <row r="958" spans="1:3">
      <c r="A958" s="11" t="s">
        <v>8057</v>
      </c>
      <c r="B958" s="12" t="s">
        <v>8058</v>
      </c>
      <c r="C958" s="13" t="s">
        <v>6132</v>
      </c>
    </row>
    <row r="959" spans="1:3">
      <c r="A959" s="11" t="s">
        <v>8059</v>
      </c>
      <c r="B959" s="12" t="s">
        <v>8060</v>
      </c>
      <c r="C959" s="13" t="s">
        <v>6132</v>
      </c>
    </row>
    <row r="960" spans="1:3">
      <c r="A960" s="11" t="s">
        <v>8061</v>
      </c>
      <c r="B960" s="12" t="s">
        <v>8062</v>
      </c>
      <c r="C960" s="13" t="s">
        <v>6132</v>
      </c>
    </row>
    <row r="961" spans="1:3">
      <c r="A961" s="11" t="s">
        <v>8063</v>
      </c>
      <c r="B961" s="12" t="s">
        <v>8064</v>
      </c>
      <c r="C961" s="13" t="s">
        <v>6132</v>
      </c>
    </row>
    <row r="962" spans="1:3">
      <c r="A962" s="11" t="s">
        <v>8065</v>
      </c>
      <c r="B962" s="12" t="s">
        <v>8066</v>
      </c>
      <c r="C962" s="13" t="s">
        <v>6132</v>
      </c>
    </row>
    <row r="963" spans="1:3">
      <c r="A963" s="11" t="s">
        <v>8067</v>
      </c>
      <c r="B963" s="12" t="s">
        <v>8068</v>
      </c>
      <c r="C963" s="13" t="s">
        <v>6132</v>
      </c>
    </row>
    <row r="964" spans="1:3">
      <c r="A964" s="11" t="s">
        <v>8069</v>
      </c>
      <c r="B964" s="12" t="s">
        <v>8070</v>
      </c>
      <c r="C964" s="13" t="s">
        <v>6132</v>
      </c>
    </row>
    <row r="965" spans="1:3">
      <c r="A965" s="11" t="s">
        <v>8071</v>
      </c>
      <c r="B965" s="12" t="s">
        <v>8072</v>
      </c>
      <c r="C965" s="13" t="s">
        <v>6135</v>
      </c>
    </row>
    <row r="966" spans="1:3">
      <c r="A966" s="11" t="s">
        <v>8073</v>
      </c>
      <c r="B966" s="12" t="s">
        <v>8074</v>
      </c>
      <c r="C966" s="13" t="s">
        <v>6132</v>
      </c>
    </row>
    <row r="967" spans="1:3">
      <c r="A967" s="11" t="s">
        <v>8075</v>
      </c>
      <c r="B967" s="12" t="s">
        <v>8076</v>
      </c>
      <c r="C967" s="13" t="s">
        <v>6132</v>
      </c>
    </row>
    <row r="968" spans="1:3">
      <c r="A968" s="11" t="s">
        <v>8077</v>
      </c>
      <c r="B968" s="12" t="s">
        <v>8078</v>
      </c>
      <c r="C968" s="13" t="s">
        <v>6132</v>
      </c>
    </row>
    <row r="969" spans="1:3">
      <c r="A969" s="11" t="s">
        <v>8079</v>
      </c>
      <c r="B969" s="12" t="s">
        <v>8080</v>
      </c>
      <c r="C969" s="13" t="s">
        <v>6132</v>
      </c>
    </row>
    <row r="970" spans="1:3">
      <c r="A970" s="11" t="s">
        <v>8081</v>
      </c>
      <c r="B970" s="12" t="s">
        <v>8082</v>
      </c>
      <c r="C970" s="13" t="s">
        <v>8083</v>
      </c>
    </row>
    <row r="971" spans="1:3">
      <c r="A971" s="11" t="s">
        <v>8084</v>
      </c>
      <c r="B971" s="12" t="s">
        <v>8085</v>
      </c>
      <c r="C971" s="13" t="s">
        <v>6132</v>
      </c>
    </row>
    <row r="972" spans="1:3">
      <c r="A972" s="11" t="s">
        <v>8086</v>
      </c>
      <c r="B972" s="12" t="s">
        <v>8087</v>
      </c>
      <c r="C972" s="13" t="s">
        <v>6132</v>
      </c>
    </row>
    <row r="973" spans="1:3">
      <c r="A973" s="11" t="s">
        <v>8088</v>
      </c>
      <c r="B973" s="12" t="s">
        <v>8089</v>
      </c>
      <c r="C973" s="13" t="s">
        <v>6132</v>
      </c>
    </row>
    <row r="974" spans="1:3">
      <c r="A974" s="11" t="s">
        <v>8090</v>
      </c>
      <c r="B974" s="12" t="s">
        <v>8091</v>
      </c>
      <c r="C974" s="13" t="s">
        <v>6132</v>
      </c>
    </row>
    <row r="975" spans="1:3">
      <c r="A975" s="11" t="s">
        <v>8092</v>
      </c>
      <c r="B975" s="12" t="s">
        <v>8093</v>
      </c>
      <c r="C975" s="13" t="s">
        <v>6132</v>
      </c>
    </row>
    <row r="976" spans="1:3">
      <c r="A976" s="11" t="s">
        <v>8094</v>
      </c>
      <c r="B976" s="12" t="s">
        <v>8095</v>
      </c>
      <c r="C976" s="13" t="s">
        <v>6132</v>
      </c>
    </row>
    <row r="977" spans="1:3">
      <c r="A977" s="11" t="s">
        <v>8096</v>
      </c>
      <c r="B977" s="12" t="s">
        <v>8097</v>
      </c>
      <c r="C977" s="13" t="s">
        <v>6132</v>
      </c>
    </row>
    <row r="978" spans="1:3">
      <c r="A978" s="11" t="s">
        <v>8098</v>
      </c>
      <c r="B978" s="12" t="s">
        <v>8099</v>
      </c>
      <c r="C978" s="13" t="s">
        <v>6132</v>
      </c>
    </row>
    <row r="979" spans="1:3">
      <c r="A979" s="11" t="s">
        <v>8100</v>
      </c>
      <c r="B979" s="12" t="s">
        <v>8101</v>
      </c>
      <c r="C979" s="13" t="s">
        <v>6132</v>
      </c>
    </row>
    <row r="980" spans="1:3">
      <c r="A980" s="11" t="s">
        <v>8102</v>
      </c>
      <c r="B980" s="12" t="s">
        <v>8103</v>
      </c>
      <c r="C980" s="13" t="s">
        <v>6132</v>
      </c>
    </row>
    <row r="981" spans="1:3">
      <c r="A981" s="11" t="s">
        <v>8104</v>
      </c>
      <c r="B981" s="12" t="s">
        <v>8105</v>
      </c>
      <c r="C981" s="13" t="s">
        <v>6132</v>
      </c>
    </row>
    <row r="982" spans="1:3">
      <c r="A982" s="11" t="s">
        <v>8106</v>
      </c>
      <c r="B982" s="12" t="s">
        <v>8107</v>
      </c>
      <c r="C982" s="13" t="s">
        <v>6132</v>
      </c>
    </row>
    <row r="983" spans="1:3">
      <c r="A983" s="11" t="s">
        <v>8108</v>
      </c>
      <c r="B983" s="12" t="s">
        <v>8109</v>
      </c>
      <c r="C983" s="13" t="s">
        <v>6132</v>
      </c>
    </row>
    <row r="984" spans="1:3">
      <c r="A984" s="11" t="s">
        <v>8110</v>
      </c>
      <c r="B984" s="12" t="s">
        <v>8111</v>
      </c>
      <c r="C984" s="13" t="s">
        <v>6132</v>
      </c>
    </row>
    <row r="985" spans="1:3">
      <c r="A985" s="11" t="s">
        <v>8112</v>
      </c>
      <c r="B985" s="12" t="s">
        <v>8113</v>
      </c>
      <c r="C985" s="13" t="s">
        <v>6132</v>
      </c>
    </row>
    <row r="986" spans="1:3">
      <c r="A986" s="11" t="s">
        <v>8114</v>
      </c>
      <c r="B986" s="12" t="s">
        <v>8115</v>
      </c>
      <c r="C986" s="13" t="s">
        <v>8116</v>
      </c>
    </row>
    <row r="987" spans="1:3">
      <c r="A987" s="11" t="s">
        <v>8117</v>
      </c>
      <c r="B987" s="12" t="s">
        <v>8118</v>
      </c>
      <c r="C987" s="13" t="s">
        <v>6177</v>
      </c>
    </row>
    <row r="988" spans="1:3">
      <c r="A988" s="11" t="s">
        <v>8119</v>
      </c>
      <c r="B988" s="12" t="s">
        <v>8120</v>
      </c>
      <c r="C988" s="13" t="s">
        <v>6132</v>
      </c>
    </row>
    <row r="989" spans="1:3">
      <c r="A989" s="11" t="s">
        <v>8121</v>
      </c>
      <c r="B989" s="12" t="s">
        <v>8122</v>
      </c>
      <c r="C989" s="13" t="s">
        <v>6132</v>
      </c>
    </row>
    <row r="990" spans="1:3">
      <c r="A990" s="11" t="s">
        <v>8123</v>
      </c>
      <c r="B990" s="12" t="s">
        <v>8124</v>
      </c>
      <c r="C990" s="13" t="s">
        <v>6132</v>
      </c>
    </row>
    <row r="991" spans="1:3">
      <c r="A991" s="11" t="s">
        <v>8125</v>
      </c>
      <c r="B991" s="12" t="s">
        <v>8126</v>
      </c>
      <c r="C991" s="13" t="s">
        <v>6132</v>
      </c>
    </row>
    <row r="992" spans="1:3">
      <c r="A992" s="11" t="s">
        <v>8127</v>
      </c>
      <c r="B992" s="12" t="s">
        <v>8128</v>
      </c>
      <c r="C992" s="13" t="s">
        <v>6132</v>
      </c>
    </row>
    <row r="993" spans="1:3">
      <c r="A993" s="11" t="s">
        <v>8129</v>
      </c>
      <c r="B993" s="12" t="s">
        <v>8130</v>
      </c>
      <c r="C993" s="13" t="s">
        <v>6132</v>
      </c>
    </row>
    <row r="994" spans="1:3">
      <c r="A994" s="11" t="s">
        <v>8131</v>
      </c>
      <c r="B994" s="12" t="s">
        <v>8132</v>
      </c>
      <c r="C994" s="13" t="s">
        <v>6132</v>
      </c>
    </row>
    <row r="995" spans="1:3">
      <c r="A995" s="11" t="s">
        <v>8133</v>
      </c>
      <c r="B995" s="12" t="s">
        <v>8134</v>
      </c>
      <c r="C995" s="13" t="s">
        <v>6132</v>
      </c>
    </row>
    <row r="996" spans="1:3">
      <c r="A996" s="11" t="s">
        <v>8135</v>
      </c>
      <c r="B996" s="12" t="s">
        <v>8136</v>
      </c>
      <c r="C996" s="13" t="s">
        <v>6132</v>
      </c>
    </row>
    <row r="997" spans="1:3">
      <c r="A997" s="11" t="s">
        <v>8137</v>
      </c>
      <c r="B997" s="12" t="s">
        <v>8138</v>
      </c>
      <c r="C997" s="13" t="s">
        <v>6132</v>
      </c>
    </row>
    <row r="998" spans="1:3">
      <c r="A998" s="11" t="s">
        <v>8139</v>
      </c>
      <c r="B998" s="12" t="s">
        <v>8140</v>
      </c>
      <c r="C998" s="13" t="s">
        <v>6132</v>
      </c>
    </row>
    <row r="999" spans="1:3">
      <c r="A999" s="11" t="s">
        <v>8141</v>
      </c>
      <c r="B999" s="12" t="s">
        <v>8142</v>
      </c>
      <c r="C999" s="13" t="s">
        <v>6132</v>
      </c>
    </row>
    <row r="1000" spans="1:3">
      <c r="A1000" s="11" t="s">
        <v>8143</v>
      </c>
      <c r="B1000" s="12" t="s">
        <v>8144</v>
      </c>
      <c r="C1000" s="13" t="s">
        <v>6132</v>
      </c>
    </row>
    <row r="1001" spans="1:3">
      <c r="A1001" s="11" t="s">
        <v>8145</v>
      </c>
      <c r="B1001" s="12" t="s">
        <v>8146</v>
      </c>
      <c r="C1001" s="13" t="s">
        <v>6132</v>
      </c>
    </row>
    <row r="1002" spans="1:3">
      <c r="A1002" s="11" t="s">
        <v>8147</v>
      </c>
      <c r="B1002" s="12" t="s">
        <v>8148</v>
      </c>
      <c r="C1002" s="13" t="s">
        <v>6132</v>
      </c>
    </row>
    <row r="1003" spans="1:3">
      <c r="A1003" s="11" t="s">
        <v>8149</v>
      </c>
      <c r="B1003" s="12" t="s">
        <v>8150</v>
      </c>
      <c r="C1003" s="13" t="s">
        <v>6132</v>
      </c>
    </row>
    <row r="1004" spans="1:3">
      <c r="A1004" s="11" t="s">
        <v>8151</v>
      </c>
      <c r="B1004" s="12" t="s">
        <v>8152</v>
      </c>
      <c r="C1004" s="13" t="s">
        <v>6132</v>
      </c>
    </row>
    <row r="1005" spans="1:3">
      <c r="A1005" s="11" t="s">
        <v>8153</v>
      </c>
      <c r="B1005" s="12" t="s">
        <v>8154</v>
      </c>
      <c r="C1005" s="13" t="s">
        <v>6132</v>
      </c>
    </row>
    <row r="1006" spans="1:3">
      <c r="A1006" s="11" t="s">
        <v>8155</v>
      </c>
      <c r="B1006" s="12" t="s">
        <v>8156</v>
      </c>
      <c r="C1006" s="13" t="s">
        <v>6132</v>
      </c>
    </row>
    <row r="1007" spans="1:3">
      <c r="A1007" s="11" t="s">
        <v>8157</v>
      </c>
      <c r="B1007" s="12" t="s">
        <v>8158</v>
      </c>
      <c r="C1007" s="13" t="s">
        <v>6132</v>
      </c>
    </row>
    <row r="1008" spans="1:3">
      <c r="A1008" s="11" t="s">
        <v>8159</v>
      </c>
      <c r="B1008" s="12" t="s">
        <v>8160</v>
      </c>
      <c r="C1008" s="13" t="s">
        <v>6132</v>
      </c>
    </row>
    <row r="1009" spans="1:3">
      <c r="A1009" s="11" t="s">
        <v>8161</v>
      </c>
      <c r="B1009" s="12" t="s">
        <v>8162</v>
      </c>
      <c r="C1009" s="13" t="s">
        <v>6132</v>
      </c>
    </row>
    <row r="1010" spans="1:3">
      <c r="A1010" s="11" t="s">
        <v>8163</v>
      </c>
      <c r="B1010" s="12" t="s">
        <v>8164</v>
      </c>
      <c r="C1010" s="13" t="s">
        <v>6132</v>
      </c>
    </row>
    <row r="1011" spans="1:3">
      <c r="A1011" s="11" t="s">
        <v>8165</v>
      </c>
      <c r="B1011" s="12" t="s">
        <v>8166</v>
      </c>
      <c r="C1011" s="15" t="s">
        <v>6132</v>
      </c>
    </row>
    <row r="1012" spans="1:3">
      <c r="A1012" s="11" t="s">
        <v>8167</v>
      </c>
      <c r="B1012" s="12" t="s">
        <v>8168</v>
      </c>
      <c r="C1012" s="13" t="s">
        <v>6177</v>
      </c>
    </row>
    <row r="1013" spans="1:3">
      <c r="A1013" s="11" t="s">
        <v>8169</v>
      </c>
      <c r="B1013" s="12" t="s">
        <v>8170</v>
      </c>
      <c r="C1013" s="13" t="s">
        <v>6132</v>
      </c>
    </row>
    <row r="1014" spans="1:3">
      <c r="A1014" s="11" t="s">
        <v>8171</v>
      </c>
      <c r="B1014" s="12" t="s">
        <v>8172</v>
      </c>
      <c r="C1014" s="13" t="s">
        <v>6132</v>
      </c>
    </row>
    <row r="1015" spans="1:3">
      <c r="A1015" s="11" t="s">
        <v>8173</v>
      </c>
      <c r="B1015" s="12" t="s">
        <v>8174</v>
      </c>
      <c r="C1015" s="13" t="s">
        <v>6132</v>
      </c>
    </row>
    <row r="1016" spans="1:3">
      <c r="A1016" s="11" t="s">
        <v>8175</v>
      </c>
      <c r="B1016" s="12" t="s">
        <v>8176</v>
      </c>
      <c r="C1016" s="13" t="s">
        <v>6132</v>
      </c>
    </row>
    <row r="1017" spans="1:3">
      <c r="A1017" s="11" t="s">
        <v>8177</v>
      </c>
      <c r="B1017" s="12" t="s">
        <v>8178</v>
      </c>
      <c r="C1017" s="13" t="s">
        <v>6132</v>
      </c>
    </row>
    <row r="1018" spans="1:3">
      <c r="A1018" s="11" t="s">
        <v>8179</v>
      </c>
      <c r="B1018" s="12" t="s">
        <v>8180</v>
      </c>
      <c r="C1018" s="13" t="s">
        <v>6132</v>
      </c>
    </row>
    <row r="1019" spans="1:3">
      <c r="A1019" s="11" t="s">
        <v>8181</v>
      </c>
      <c r="B1019" s="12" t="s">
        <v>8182</v>
      </c>
      <c r="C1019" s="13" t="s">
        <v>6132</v>
      </c>
    </row>
    <row r="1020" spans="1:3">
      <c r="A1020" s="11" t="s">
        <v>8183</v>
      </c>
      <c r="B1020" s="12" t="s">
        <v>8184</v>
      </c>
      <c r="C1020" s="13" t="s">
        <v>6132</v>
      </c>
    </row>
    <row r="1021" spans="1:3">
      <c r="A1021" s="11" t="s">
        <v>8185</v>
      </c>
      <c r="B1021" s="12" t="s">
        <v>8186</v>
      </c>
      <c r="C1021" s="13" t="s">
        <v>6132</v>
      </c>
    </row>
    <row r="1022" spans="1:3">
      <c r="A1022" s="11" t="s">
        <v>8187</v>
      </c>
      <c r="B1022" s="12" t="s">
        <v>8188</v>
      </c>
      <c r="C1022" s="13" t="s">
        <v>6132</v>
      </c>
    </row>
    <row r="1023" spans="1:3">
      <c r="A1023" s="11" t="s">
        <v>8189</v>
      </c>
      <c r="B1023" s="12" t="s">
        <v>8190</v>
      </c>
      <c r="C1023" s="13" t="s">
        <v>6132</v>
      </c>
    </row>
    <row r="1024" spans="1:3">
      <c r="A1024" s="11" t="s">
        <v>8191</v>
      </c>
      <c r="B1024" s="12" t="s">
        <v>8192</v>
      </c>
      <c r="C1024" s="13" t="s">
        <v>6132</v>
      </c>
    </row>
    <row r="1025" spans="1:3">
      <c r="A1025" s="11" t="s">
        <v>8193</v>
      </c>
      <c r="B1025" s="12" t="s">
        <v>8194</v>
      </c>
      <c r="C1025" s="13" t="s">
        <v>6132</v>
      </c>
    </row>
    <row r="1026" spans="1:3">
      <c r="A1026" s="11" t="s">
        <v>8195</v>
      </c>
      <c r="B1026" s="12" t="s">
        <v>8196</v>
      </c>
      <c r="C1026" s="13" t="s">
        <v>6132</v>
      </c>
    </row>
    <row r="1027" spans="1:3">
      <c r="A1027" s="11" t="s">
        <v>8197</v>
      </c>
      <c r="B1027" s="12" t="s">
        <v>8198</v>
      </c>
      <c r="C1027" s="13" t="s">
        <v>6132</v>
      </c>
    </row>
    <row r="1028" spans="1:3">
      <c r="A1028" s="11" t="s">
        <v>8199</v>
      </c>
      <c r="B1028" s="12" t="s">
        <v>8200</v>
      </c>
      <c r="C1028" s="13" t="s">
        <v>6132</v>
      </c>
    </row>
    <row r="1029" spans="1:3">
      <c r="A1029" s="11" t="s">
        <v>8201</v>
      </c>
      <c r="B1029" s="12" t="s">
        <v>8202</v>
      </c>
      <c r="C1029" s="13" t="s">
        <v>6132</v>
      </c>
    </row>
    <row r="1030" spans="1:3">
      <c r="A1030" s="11" t="s">
        <v>8203</v>
      </c>
      <c r="B1030" s="12" t="s">
        <v>8204</v>
      </c>
      <c r="C1030" s="13" t="s">
        <v>6132</v>
      </c>
    </row>
    <row r="1031" spans="1:3">
      <c r="A1031" s="11" t="s">
        <v>8205</v>
      </c>
      <c r="B1031" s="12" t="s">
        <v>8206</v>
      </c>
      <c r="C1031" s="13" t="s">
        <v>6132</v>
      </c>
    </row>
    <row r="1032" spans="1:3">
      <c r="A1032" s="11" t="s">
        <v>8207</v>
      </c>
      <c r="B1032" s="12" t="s">
        <v>8208</v>
      </c>
      <c r="C1032" s="13" t="s">
        <v>6132</v>
      </c>
    </row>
    <row r="1033" spans="1:3">
      <c r="A1033" s="11" t="s">
        <v>8209</v>
      </c>
      <c r="B1033" s="12" t="s">
        <v>8210</v>
      </c>
      <c r="C1033" s="13" t="s">
        <v>6132</v>
      </c>
    </row>
    <row r="1034" spans="1:3">
      <c r="A1034" s="11" t="s">
        <v>8211</v>
      </c>
      <c r="B1034" s="12" t="s">
        <v>8212</v>
      </c>
      <c r="C1034" s="13" t="s">
        <v>6132</v>
      </c>
    </row>
    <row r="1035" spans="1:3">
      <c r="A1035" s="11" t="s">
        <v>8213</v>
      </c>
      <c r="B1035" s="12" t="s">
        <v>8214</v>
      </c>
      <c r="C1035" s="13" t="s">
        <v>6132</v>
      </c>
    </row>
    <row r="1036" spans="1:3">
      <c r="A1036" s="11" t="s">
        <v>8215</v>
      </c>
      <c r="B1036" s="12" t="s">
        <v>8216</v>
      </c>
      <c r="C1036" s="13" t="s">
        <v>6132</v>
      </c>
    </row>
    <row r="1037" spans="1:3">
      <c r="A1037" s="11" t="s">
        <v>8217</v>
      </c>
      <c r="B1037" s="12" t="s">
        <v>8218</v>
      </c>
      <c r="C1037" s="13" t="s">
        <v>6152</v>
      </c>
    </row>
    <row r="1038" spans="1:3">
      <c r="A1038" s="11" t="s">
        <v>8219</v>
      </c>
      <c r="B1038" s="12" t="s">
        <v>8220</v>
      </c>
      <c r="C1038" s="13" t="s">
        <v>6132</v>
      </c>
    </row>
    <row r="1039" spans="1:3">
      <c r="A1039" s="11" t="s">
        <v>8221</v>
      </c>
      <c r="B1039" s="12" t="s">
        <v>8222</v>
      </c>
      <c r="C1039" s="13" t="s">
        <v>6132</v>
      </c>
    </row>
    <row r="1040" spans="1:3">
      <c r="A1040" s="11" t="s">
        <v>8223</v>
      </c>
      <c r="B1040" s="12" t="s">
        <v>8224</v>
      </c>
      <c r="C1040" s="13" t="s">
        <v>6132</v>
      </c>
    </row>
    <row r="1041" spans="1:3">
      <c r="A1041" s="11" t="s">
        <v>8225</v>
      </c>
      <c r="B1041" s="12" t="s">
        <v>8226</v>
      </c>
      <c r="C1041" s="13" t="s">
        <v>6132</v>
      </c>
    </row>
    <row r="1042" spans="1:3">
      <c r="A1042" s="11" t="s">
        <v>8227</v>
      </c>
      <c r="B1042" s="12" t="s">
        <v>8228</v>
      </c>
      <c r="C1042" s="13" t="s">
        <v>6132</v>
      </c>
    </row>
    <row r="1043" spans="1:3">
      <c r="A1043" s="11" t="s">
        <v>8229</v>
      </c>
      <c r="B1043" s="12" t="s">
        <v>8230</v>
      </c>
      <c r="C1043" s="13" t="s">
        <v>6132</v>
      </c>
    </row>
    <row r="1044" spans="1:3">
      <c r="A1044" s="11" t="s">
        <v>8231</v>
      </c>
      <c r="B1044" s="12" t="s">
        <v>8232</v>
      </c>
      <c r="C1044" s="13" t="s">
        <v>6132</v>
      </c>
    </row>
    <row r="1045" spans="1:3">
      <c r="A1045" s="11" t="s">
        <v>8233</v>
      </c>
      <c r="B1045" s="12" t="s">
        <v>8234</v>
      </c>
      <c r="C1045" s="13" t="s">
        <v>6132</v>
      </c>
    </row>
    <row r="1046" spans="1:3">
      <c r="A1046" s="11" t="s">
        <v>8235</v>
      </c>
      <c r="B1046" s="12" t="s">
        <v>8236</v>
      </c>
      <c r="C1046" s="13" t="s">
        <v>6132</v>
      </c>
    </row>
    <row r="1047" spans="1:3">
      <c r="A1047" s="11" t="s">
        <v>8237</v>
      </c>
      <c r="B1047" s="12" t="s">
        <v>8238</v>
      </c>
      <c r="C1047" s="13" t="s">
        <v>6132</v>
      </c>
    </row>
    <row r="1048" spans="1:3">
      <c r="A1048" s="11" t="s">
        <v>8239</v>
      </c>
      <c r="B1048" s="12" t="s">
        <v>8240</v>
      </c>
      <c r="C1048" s="13" t="s">
        <v>6132</v>
      </c>
    </row>
    <row r="1049" spans="1:3">
      <c r="A1049" s="11" t="s">
        <v>8241</v>
      </c>
      <c r="B1049" s="12" t="s">
        <v>8242</v>
      </c>
      <c r="C1049" s="13" t="s">
        <v>6132</v>
      </c>
    </row>
    <row r="1050" spans="1:3">
      <c r="A1050" s="11" t="s">
        <v>8243</v>
      </c>
      <c r="B1050" s="12" t="s">
        <v>8244</v>
      </c>
      <c r="C1050" s="13" t="s">
        <v>6132</v>
      </c>
    </row>
    <row r="1051" spans="1:3">
      <c r="A1051" s="11" t="s">
        <v>8245</v>
      </c>
      <c r="B1051" s="12" t="s">
        <v>8246</v>
      </c>
      <c r="C1051" s="13" t="s">
        <v>6132</v>
      </c>
    </row>
    <row r="1052" spans="1:3">
      <c r="A1052" s="11" t="s">
        <v>8247</v>
      </c>
      <c r="B1052" s="12" t="s">
        <v>8248</v>
      </c>
      <c r="C1052" s="13" t="s">
        <v>6132</v>
      </c>
    </row>
    <row r="1053" spans="1:3">
      <c r="A1053" s="11" t="s">
        <v>8249</v>
      </c>
      <c r="B1053" s="12" t="s">
        <v>8250</v>
      </c>
      <c r="C1053" s="13" t="s">
        <v>6132</v>
      </c>
    </row>
    <row r="1054" spans="1:3">
      <c r="A1054" s="11" t="s">
        <v>8251</v>
      </c>
      <c r="B1054" s="12" t="s">
        <v>8252</v>
      </c>
      <c r="C1054" s="13" t="s">
        <v>6132</v>
      </c>
    </row>
    <row r="1055" spans="1:3">
      <c r="A1055" s="11" t="s">
        <v>8253</v>
      </c>
      <c r="B1055" s="12" t="s">
        <v>8254</v>
      </c>
      <c r="C1055" s="13" t="s">
        <v>6132</v>
      </c>
    </row>
    <row r="1056" spans="1:3">
      <c r="A1056" s="11" t="s">
        <v>8255</v>
      </c>
      <c r="B1056" s="12" t="s">
        <v>8256</v>
      </c>
      <c r="C1056" s="13" t="s">
        <v>6132</v>
      </c>
    </row>
    <row r="1057" spans="1:3">
      <c r="A1057" s="11" t="s">
        <v>8257</v>
      </c>
      <c r="B1057" s="12" t="s">
        <v>8258</v>
      </c>
      <c r="C1057" s="13" t="s">
        <v>6132</v>
      </c>
    </row>
    <row r="1058" spans="1:3">
      <c r="A1058" s="11" t="s">
        <v>8259</v>
      </c>
      <c r="B1058" s="12" t="s">
        <v>8260</v>
      </c>
      <c r="C1058" s="13" t="s">
        <v>6132</v>
      </c>
    </row>
    <row r="1059" spans="1:3">
      <c r="A1059" s="11" t="s">
        <v>8261</v>
      </c>
      <c r="B1059" s="12" t="s">
        <v>8262</v>
      </c>
      <c r="C1059" s="13" t="s">
        <v>6132</v>
      </c>
    </row>
    <row r="1060" spans="1:3">
      <c r="A1060" s="11" t="s">
        <v>8263</v>
      </c>
      <c r="B1060" s="12" t="s">
        <v>8264</v>
      </c>
      <c r="C1060" s="13" t="s">
        <v>6132</v>
      </c>
    </row>
    <row r="1061" spans="1:3">
      <c r="A1061" s="11" t="s">
        <v>8265</v>
      </c>
      <c r="B1061" s="12" t="s">
        <v>8266</v>
      </c>
      <c r="C1061" s="13" t="s">
        <v>6132</v>
      </c>
    </row>
    <row r="1062" spans="1:3">
      <c r="A1062" s="11" t="s">
        <v>8267</v>
      </c>
      <c r="B1062" s="12" t="s">
        <v>8268</v>
      </c>
      <c r="C1062" s="13" t="s">
        <v>6132</v>
      </c>
    </row>
    <row r="1063" spans="1:3">
      <c r="A1063" s="11" t="s">
        <v>8269</v>
      </c>
      <c r="B1063" s="12" t="s">
        <v>8270</v>
      </c>
      <c r="C1063" s="13" t="s">
        <v>6132</v>
      </c>
    </row>
    <row r="1064" spans="1:3">
      <c r="A1064" s="11" t="s">
        <v>8271</v>
      </c>
      <c r="B1064" s="12" t="s">
        <v>8272</v>
      </c>
      <c r="C1064" s="13" t="s">
        <v>6132</v>
      </c>
    </row>
    <row r="1065" spans="1:3">
      <c r="A1065" s="11" t="s">
        <v>8273</v>
      </c>
      <c r="B1065" s="12" t="s">
        <v>8274</v>
      </c>
      <c r="C1065" s="13" t="s">
        <v>6132</v>
      </c>
    </row>
    <row r="1066" spans="1:3">
      <c r="A1066" s="11" t="s">
        <v>8275</v>
      </c>
      <c r="B1066" s="12" t="s">
        <v>8276</v>
      </c>
      <c r="C1066" s="13" t="s">
        <v>6132</v>
      </c>
    </row>
    <row r="1067" spans="1:3">
      <c r="A1067" s="11" t="s">
        <v>8277</v>
      </c>
      <c r="B1067" s="12" t="s">
        <v>8278</v>
      </c>
      <c r="C1067" s="13" t="s">
        <v>6132</v>
      </c>
    </row>
    <row r="1068" spans="1:3">
      <c r="A1068" s="11" t="s">
        <v>8279</v>
      </c>
      <c r="B1068" s="12" t="s">
        <v>8280</v>
      </c>
      <c r="C1068" s="13" t="s">
        <v>6132</v>
      </c>
    </row>
    <row r="1069" spans="1:3">
      <c r="A1069" s="11" t="s">
        <v>8281</v>
      </c>
      <c r="B1069" s="12" t="s">
        <v>8282</v>
      </c>
      <c r="C1069" s="13" t="s">
        <v>6132</v>
      </c>
    </row>
    <row r="1070" spans="1:3">
      <c r="A1070" s="11" t="s">
        <v>8283</v>
      </c>
      <c r="B1070" s="12" t="s">
        <v>8284</v>
      </c>
      <c r="C1070" s="13" t="s">
        <v>6132</v>
      </c>
    </row>
    <row r="1071" spans="1:3">
      <c r="A1071" s="11" t="s">
        <v>8285</v>
      </c>
      <c r="B1071" s="12" t="s">
        <v>8286</v>
      </c>
      <c r="C1071" s="13" t="s">
        <v>6132</v>
      </c>
    </row>
    <row r="1072" spans="1:3">
      <c r="A1072" s="11" t="s">
        <v>8287</v>
      </c>
      <c r="B1072" s="12" t="s">
        <v>8288</v>
      </c>
      <c r="C1072" s="13" t="s">
        <v>6132</v>
      </c>
    </row>
    <row r="1073" spans="1:3">
      <c r="A1073" s="11" t="s">
        <v>8289</v>
      </c>
      <c r="B1073" s="12" t="s">
        <v>8290</v>
      </c>
      <c r="C1073" s="13" t="s">
        <v>6132</v>
      </c>
    </row>
    <row r="1074" spans="1:3">
      <c r="A1074" s="11" t="s">
        <v>8291</v>
      </c>
      <c r="B1074" s="12" t="s">
        <v>8292</v>
      </c>
      <c r="C1074" s="13" t="s">
        <v>6132</v>
      </c>
    </row>
    <row r="1075" spans="1:3">
      <c r="A1075" s="11" t="s">
        <v>8293</v>
      </c>
      <c r="B1075" s="12" t="s">
        <v>8294</v>
      </c>
      <c r="C1075" s="13" t="s">
        <v>6132</v>
      </c>
    </row>
    <row r="1076" spans="1:3">
      <c r="A1076" s="11" t="s">
        <v>8295</v>
      </c>
      <c r="B1076" s="12" t="s">
        <v>8296</v>
      </c>
      <c r="C1076" s="13" t="s">
        <v>6132</v>
      </c>
    </row>
    <row r="1077" spans="1:3">
      <c r="A1077" s="11" t="s">
        <v>8297</v>
      </c>
      <c r="B1077" s="12" t="s">
        <v>8298</v>
      </c>
      <c r="C1077" s="13" t="s">
        <v>6152</v>
      </c>
    </row>
    <row r="1078" spans="1:3">
      <c r="A1078" s="11" t="s">
        <v>8299</v>
      </c>
      <c r="B1078" s="12" t="s">
        <v>8300</v>
      </c>
      <c r="C1078" s="13" t="s">
        <v>6152</v>
      </c>
    </row>
    <row r="1079" spans="1:3">
      <c r="A1079" s="11" t="s">
        <v>8301</v>
      </c>
      <c r="B1079" s="12" t="s">
        <v>8302</v>
      </c>
      <c r="C1079" s="13" t="s">
        <v>6132</v>
      </c>
    </row>
    <row r="1080" spans="1:3">
      <c r="A1080" s="11" t="s">
        <v>8303</v>
      </c>
      <c r="B1080" s="12" t="s">
        <v>8304</v>
      </c>
      <c r="C1080" s="13" t="s">
        <v>6132</v>
      </c>
    </row>
    <row r="1081" spans="1:3">
      <c r="A1081" s="11" t="s">
        <v>8305</v>
      </c>
      <c r="B1081" s="12" t="s">
        <v>8306</v>
      </c>
      <c r="C1081" s="13" t="s">
        <v>6132</v>
      </c>
    </row>
    <row r="1082" spans="1:3">
      <c r="A1082" s="11" t="s">
        <v>8307</v>
      </c>
      <c r="B1082" s="12" t="s">
        <v>8308</v>
      </c>
      <c r="C1082" s="13" t="s">
        <v>6132</v>
      </c>
    </row>
    <row r="1083" spans="1:3">
      <c r="A1083" s="11" t="s">
        <v>8309</v>
      </c>
      <c r="B1083" s="12" t="s">
        <v>8310</v>
      </c>
      <c r="C1083" s="13" t="s">
        <v>6132</v>
      </c>
    </row>
    <row r="1084" spans="1:3">
      <c r="A1084" s="11" t="s">
        <v>8311</v>
      </c>
      <c r="B1084" s="12" t="s">
        <v>8312</v>
      </c>
      <c r="C1084" s="13" t="s">
        <v>6132</v>
      </c>
    </row>
    <row r="1085" spans="1:3">
      <c r="A1085" s="11" t="s">
        <v>8313</v>
      </c>
      <c r="B1085" s="12" t="s">
        <v>8314</v>
      </c>
      <c r="C1085" s="13" t="s">
        <v>6132</v>
      </c>
    </row>
    <row r="1086" spans="1:3">
      <c r="A1086" s="11" t="s">
        <v>8315</v>
      </c>
      <c r="B1086" s="12" t="s">
        <v>8316</v>
      </c>
      <c r="C1086" s="13" t="s">
        <v>6132</v>
      </c>
    </row>
    <row r="1087" spans="1:3">
      <c r="A1087" s="11" t="s">
        <v>8317</v>
      </c>
      <c r="B1087" s="12" t="s">
        <v>8318</v>
      </c>
      <c r="C1087" s="13" t="s">
        <v>6152</v>
      </c>
    </row>
    <row r="1088" spans="1:3">
      <c r="A1088" s="11" t="s">
        <v>8319</v>
      </c>
      <c r="B1088" s="12" t="s">
        <v>8320</v>
      </c>
      <c r="C1088" s="13" t="s">
        <v>6132</v>
      </c>
    </row>
    <row r="1089" spans="1:3">
      <c r="A1089" s="11" t="s">
        <v>8321</v>
      </c>
      <c r="B1089" s="12" t="s">
        <v>8322</v>
      </c>
      <c r="C1089" s="13" t="s">
        <v>6132</v>
      </c>
    </row>
    <row r="1090" spans="1:3">
      <c r="A1090" s="11" t="s">
        <v>8323</v>
      </c>
      <c r="B1090" s="12" t="s">
        <v>8324</v>
      </c>
      <c r="C1090" s="13" t="s">
        <v>6132</v>
      </c>
    </row>
    <row r="1091" spans="1:3">
      <c r="A1091" s="11" t="s">
        <v>8325</v>
      </c>
      <c r="B1091" s="12" t="s">
        <v>8326</v>
      </c>
      <c r="C1091" s="13" t="s">
        <v>6132</v>
      </c>
    </row>
    <row r="1092" spans="1:3">
      <c r="A1092" s="11" t="s">
        <v>8327</v>
      </c>
      <c r="B1092" s="12" t="s">
        <v>8328</v>
      </c>
      <c r="C1092" s="13" t="s">
        <v>6132</v>
      </c>
    </row>
    <row r="1093" spans="1:3">
      <c r="A1093" s="11" t="s">
        <v>8329</v>
      </c>
      <c r="B1093" s="12" t="s">
        <v>8330</v>
      </c>
      <c r="C1093" s="13" t="s">
        <v>6132</v>
      </c>
    </row>
    <row r="1094" spans="1:3">
      <c r="A1094" s="11" t="s">
        <v>8331</v>
      </c>
      <c r="B1094" s="12" t="s">
        <v>8332</v>
      </c>
      <c r="C1094" s="13" t="s">
        <v>6132</v>
      </c>
    </row>
    <row r="1095" spans="1:3">
      <c r="A1095" s="11" t="s">
        <v>8333</v>
      </c>
      <c r="B1095" s="12" t="s">
        <v>8334</v>
      </c>
      <c r="C1095" s="13" t="s">
        <v>6132</v>
      </c>
    </row>
    <row r="1096" spans="1:3">
      <c r="A1096" s="11" t="s">
        <v>8335</v>
      </c>
      <c r="B1096" s="12" t="s">
        <v>8336</v>
      </c>
      <c r="C1096" s="13" t="s">
        <v>6132</v>
      </c>
    </row>
    <row r="1097" spans="1:3">
      <c r="A1097" s="11" t="s">
        <v>8337</v>
      </c>
      <c r="B1097" s="12" t="s">
        <v>8338</v>
      </c>
      <c r="C1097" s="13" t="s">
        <v>6132</v>
      </c>
    </row>
    <row r="1098" spans="1:3">
      <c r="A1098" s="11" t="s">
        <v>8339</v>
      </c>
      <c r="B1098" s="12" t="s">
        <v>8340</v>
      </c>
      <c r="C1098" s="13" t="s">
        <v>6132</v>
      </c>
    </row>
    <row r="1099" spans="1:3">
      <c r="A1099" s="11" t="s">
        <v>8341</v>
      </c>
      <c r="B1099" s="12" t="s">
        <v>8342</v>
      </c>
      <c r="C1099" s="13" t="s">
        <v>6212</v>
      </c>
    </row>
    <row r="1100" spans="1:3">
      <c r="A1100" s="11" t="s">
        <v>8343</v>
      </c>
      <c r="B1100" s="12" t="s">
        <v>8344</v>
      </c>
      <c r="C1100" s="13" t="s">
        <v>6132</v>
      </c>
    </row>
    <row r="1101" spans="1:3">
      <c r="A1101" s="11" t="s">
        <v>8345</v>
      </c>
      <c r="B1101" s="12" t="s">
        <v>8346</v>
      </c>
      <c r="C1101" s="13" t="s">
        <v>6132</v>
      </c>
    </row>
    <row r="1102" spans="1:3">
      <c r="A1102" s="11" t="s">
        <v>8347</v>
      </c>
      <c r="B1102" s="12" t="s">
        <v>8348</v>
      </c>
      <c r="C1102" s="13" t="s">
        <v>6132</v>
      </c>
    </row>
    <row r="1103" spans="1:3">
      <c r="A1103" s="11" t="s">
        <v>8349</v>
      </c>
      <c r="B1103" s="12" t="s">
        <v>8350</v>
      </c>
      <c r="C1103" s="13" t="s">
        <v>6132</v>
      </c>
    </row>
    <row r="1104" spans="1:3">
      <c r="A1104" s="11" t="s">
        <v>8351</v>
      </c>
      <c r="B1104" s="12" t="s">
        <v>8352</v>
      </c>
      <c r="C1104" s="13" t="s">
        <v>6152</v>
      </c>
    </row>
    <row r="1105" spans="1:3">
      <c r="A1105" s="11" t="s">
        <v>8353</v>
      </c>
      <c r="B1105" s="12" t="s">
        <v>8354</v>
      </c>
      <c r="C1105" s="13" t="s">
        <v>6132</v>
      </c>
    </row>
    <row r="1106" spans="1:3">
      <c r="A1106" s="11" t="s">
        <v>8355</v>
      </c>
      <c r="B1106" s="12" t="s">
        <v>8356</v>
      </c>
      <c r="C1106" s="13" t="s">
        <v>6132</v>
      </c>
    </row>
    <row r="1107" spans="1:3">
      <c r="A1107" s="11" t="s">
        <v>8357</v>
      </c>
      <c r="B1107" s="12" t="s">
        <v>8358</v>
      </c>
      <c r="C1107" s="13" t="s">
        <v>6132</v>
      </c>
    </row>
    <row r="1108" spans="1:3">
      <c r="A1108" s="11" t="s">
        <v>8359</v>
      </c>
      <c r="B1108" s="12" t="s">
        <v>8360</v>
      </c>
      <c r="C1108" s="13" t="s">
        <v>6132</v>
      </c>
    </row>
    <row r="1109" spans="1:3">
      <c r="A1109" s="11" t="s">
        <v>8361</v>
      </c>
      <c r="B1109" s="12" t="s">
        <v>8362</v>
      </c>
      <c r="C1109" s="13" t="s">
        <v>6152</v>
      </c>
    </row>
    <row r="1110" spans="1:3">
      <c r="A1110" s="11" t="s">
        <v>8363</v>
      </c>
      <c r="B1110" s="12" t="s">
        <v>8364</v>
      </c>
      <c r="C1110" s="13" t="s">
        <v>6132</v>
      </c>
    </row>
    <row r="1111" spans="1:3">
      <c r="A1111" s="11" t="s">
        <v>8365</v>
      </c>
      <c r="B1111" s="12" t="s">
        <v>8366</v>
      </c>
      <c r="C1111" s="13" t="s">
        <v>6152</v>
      </c>
    </row>
    <row r="1112" spans="1:3">
      <c r="A1112" s="11" t="s">
        <v>8367</v>
      </c>
      <c r="B1112" s="12" t="s">
        <v>8368</v>
      </c>
      <c r="C1112" s="13" t="s">
        <v>6132</v>
      </c>
    </row>
    <row r="1113" spans="1:3">
      <c r="A1113" s="11" t="s">
        <v>8369</v>
      </c>
      <c r="B1113" s="12" t="s">
        <v>8370</v>
      </c>
      <c r="C1113" s="13" t="s">
        <v>6132</v>
      </c>
    </row>
    <row r="1114" spans="1:3">
      <c r="A1114" s="11" t="s">
        <v>8371</v>
      </c>
      <c r="B1114" s="12" t="s">
        <v>8372</v>
      </c>
      <c r="C1114" s="13" t="s">
        <v>6132</v>
      </c>
    </row>
    <row r="1115" spans="1:3">
      <c r="A1115" s="11" t="s">
        <v>8373</v>
      </c>
      <c r="B1115" s="12" t="s">
        <v>8374</v>
      </c>
      <c r="C1115" s="13" t="s">
        <v>6132</v>
      </c>
    </row>
    <row r="1116" spans="1:3">
      <c r="A1116" s="11" t="s">
        <v>8375</v>
      </c>
      <c r="B1116" s="12" t="s">
        <v>8376</v>
      </c>
      <c r="C1116" s="13" t="s">
        <v>6132</v>
      </c>
    </row>
    <row r="1117" spans="1:3">
      <c r="A1117" s="11" t="s">
        <v>8377</v>
      </c>
      <c r="B1117" s="12" t="s">
        <v>8378</v>
      </c>
      <c r="C1117" s="13" t="s">
        <v>8379</v>
      </c>
    </row>
    <row r="1118" spans="1:3">
      <c r="A1118" s="11" t="s">
        <v>8380</v>
      </c>
      <c r="B1118" s="12" t="s">
        <v>8381</v>
      </c>
      <c r="C1118" s="13" t="s">
        <v>8379</v>
      </c>
    </row>
    <row r="1119" spans="1:3">
      <c r="A1119" s="11" t="s">
        <v>8382</v>
      </c>
      <c r="B1119" s="12" t="s">
        <v>8383</v>
      </c>
      <c r="C1119" s="13" t="s">
        <v>8379</v>
      </c>
    </row>
    <row r="1120" spans="1:3">
      <c r="A1120" s="11" t="s">
        <v>8384</v>
      </c>
      <c r="B1120" s="12" t="s">
        <v>8385</v>
      </c>
      <c r="C1120" s="13" t="s">
        <v>6212</v>
      </c>
    </row>
    <row r="1121" spans="1:3">
      <c r="A1121" s="11" t="s">
        <v>8386</v>
      </c>
      <c r="B1121" s="12" t="s">
        <v>8387</v>
      </c>
      <c r="C1121" s="13" t="s">
        <v>8379</v>
      </c>
    </row>
    <row r="1122" spans="1:3">
      <c r="A1122" s="11" t="s">
        <v>8388</v>
      </c>
      <c r="B1122" s="12" t="s">
        <v>8389</v>
      </c>
      <c r="C1122" s="13" t="s">
        <v>6132</v>
      </c>
    </row>
    <row r="1123" spans="1:3">
      <c r="A1123" s="11" t="s">
        <v>8390</v>
      </c>
      <c r="B1123" s="12" t="s">
        <v>8391</v>
      </c>
      <c r="C1123" s="13" t="s">
        <v>8379</v>
      </c>
    </row>
    <row r="1124" spans="1:3">
      <c r="A1124" s="11" t="s">
        <v>8392</v>
      </c>
      <c r="B1124" s="12" t="s">
        <v>8393</v>
      </c>
      <c r="C1124" s="13" t="s">
        <v>8379</v>
      </c>
    </row>
    <row r="1125" spans="1:3">
      <c r="A1125" s="11" t="s">
        <v>8394</v>
      </c>
      <c r="B1125" s="12" t="s">
        <v>8395</v>
      </c>
      <c r="C1125" s="13" t="s">
        <v>8379</v>
      </c>
    </row>
    <row r="1126" spans="1:3">
      <c r="A1126" s="11" t="s">
        <v>8396</v>
      </c>
      <c r="B1126" s="12" t="s">
        <v>8397</v>
      </c>
      <c r="C1126" s="13" t="s">
        <v>6132</v>
      </c>
    </row>
    <row r="1127" spans="1:3">
      <c r="A1127" s="11" t="s">
        <v>8398</v>
      </c>
      <c r="B1127" s="12" t="s">
        <v>8399</v>
      </c>
      <c r="C1127" s="13" t="s">
        <v>6493</v>
      </c>
    </row>
    <row r="1128" spans="1:3">
      <c r="A1128" s="11" t="s">
        <v>8400</v>
      </c>
      <c r="B1128" s="12" t="s">
        <v>8401</v>
      </c>
      <c r="C1128" s="13" t="s">
        <v>6132</v>
      </c>
    </row>
    <row r="1129" spans="1:3">
      <c r="A1129" s="11" t="s">
        <v>8402</v>
      </c>
      <c r="B1129" s="12" t="s">
        <v>8403</v>
      </c>
      <c r="C1129" s="13" t="s">
        <v>8404</v>
      </c>
    </row>
    <row r="1130" spans="1:3">
      <c r="A1130" s="11" t="s">
        <v>8405</v>
      </c>
      <c r="B1130" s="12" t="s">
        <v>8406</v>
      </c>
      <c r="C1130" s="13" t="s">
        <v>8404</v>
      </c>
    </row>
    <row r="1131" spans="1:3">
      <c r="A1131" s="11" t="s">
        <v>8407</v>
      </c>
      <c r="B1131" s="12" t="s">
        <v>8408</v>
      </c>
      <c r="C1131" s="13" t="s">
        <v>8404</v>
      </c>
    </row>
    <row r="1132" spans="1:3">
      <c r="A1132" s="11" t="s">
        <v>8409</v>
      </c>
      <c r="B1132" s="12" t="s">
        <v>8410</v>
      </c>
      <c r="C1132" s="13" t="s">
        <v>6132</v>
      </c>
    </row>
    <row r="1133" spans="1:3">
      <c r="A1133" s="11" t="s">
        <v>8411</v>
      </c>
      <c r="B1133" s="12" t="s">
        <v>8412</v>
      </c>
      <c r="C1133" s="13" t="s">
        <v>6132</v>
      </c>
    </row>
    <row r="1134" spans="1:3">
      <c r="A1134" s="11" t="s">
        <v>8413</v>
      </c>
      <c r="B1134" s="12" t="s">
        <v>8414</v>
      </c>
      <c r="C1134" s="13" t="s">
        <v>6132</v>
      </c>
    </row>
    <row r="1135" spans="1:3">
      <c r="A1135" s="11" t="s">
        <v>8415</v>
      </c>
      <c r="B1135" s="12" t="s">
        <v>8416</v>
      </c>
      <c r="C1135" s="13" t="s">
        <v>6132</v>
      </c>
    </row>
    <row r="1136" spans="1:3">
      <c r="A1136" s="11" t="s">
        <v>8417</v>
      </c>
      <c r="B1136" s="12" t="s">
        <v>8418</v>
      </c>
      <c r="C1136" s="13" t="s">
        <v>6132</v>
      </c>
    </row>
    <row r="1137" spans="1:3">
      <c r="A1137" s="11" t="s">
        <v>8419</v>
      </c>
      <c r="B1137" s="12" t="s">
        <v>8420</v>
      </c>
      <c r="C1137" s="13" t="s">
        <v>6132</v>
      </c>
    </row>
    <row r="1138" spans="1:3">
      <c r="A1138" s="11" t="s">
        <v>8421</v>
      </c>
      <c r="B1138" s="12" t="s">
        <v>8422</v>
      </c>
      <c r="C1138" s="13" t="s">
        <v>6132</v>
      </c>
    </row>
    <row r="1139" spans="1:3">
      <c r="A1139" s="11" t="s">
        <v>8423</v>
      </c>
      <c r="B1139" s="12" t="s">
        <v>8424</v>
      </c>
      <c r="C1139" s="13" t="s">
        <v>6132</v>
      </c>
    </row>
    <row r="1140" spans="1:3">
      <c r="A1140" s="11" t="s">
        <v>8425</v>
      </c>
      <c r="B1140" s="12" t="s">
        <v>8426</v>
      </c>
      <c r="C1140" s="13" t="s">
        <v>6132</v>
      </c>
    </row>
    <row r="1141" spans="1:3">
      <c r="A1141" s="6" t="s">
        <v>8427</v>
      </c>
      <c r="B1141" s="7" t="s">
        <v>8428</v>
      </c>
      <c r="C1141" s="8" t="s">
        <v>8429</v>
      </c>
    </row>
    <row r="1142" spans="1:3">
      <c r="A1142" s="11" t="s">
        <v>8430</v>
      </c>
      <c r="B1142" s="12" t="s">
        <v>8431</v>
      </c>
      <c r="C1142" s="13" t="s">
        <v>6132</v>
      </c>
    </row>
    <row r="1143" spans="1:3">
      <c r="A1143" s="11" t="s">
        <v>8432</v>
      </c>
      <c r="B1143" s="12" t="s">
        <v>8433</v>
      </c>
      <c r="C1143" s="13" t="s">
        <v>6132</v>
      </c>
    </row>
    <row r="1144" spans="1:3">
      <c r="A1144" s="11" t="s">
        <v>8434</v>
      </c>
      <c r="B1144" s="12" t="s">
        <v>8435</v>
      </c>
      <c r="C1144" s="13" t="s">
        <v>6132</v>
      </c>
    </row>
    <row r="1145" spans="1:3">
      <c r="A1145" s="11" t="s">
        <v>8436</v>
      </c>
      <c r="B1145" s="12" t="s">
        <v>8437</v>
      </c>
      <c r="C1145" s="13" t="s">
        <v>6132</v>
      </c>
    </row>
    <row r="1146" spans="1:3">
      <c r="A1146" s="11" t="s">
        <v>8438</v>
      </c>
      <c r="B1146" s="12" t="s">
        <v>8439</v>
      </c>
      <c r="C1146" s="13" t="s">
        <v>6132</v>
      </c>
    </row>
    <row r="1147" spans="1:3">
      <c r="A1147" s="11" t="s">
        <v>8440</v>
      </c>
      <c r="B1147" s="12" t="s">
        <v>8441</v>
      </c>
      <c r="C1147" s="13" t="s">
        <v>6132</v>
      </c>
    </row>
    <row r="1148" spans="1:3">
      <c r="A1148" s="11" t="s">
        <v>8442</v>
      </c>
      <c r="B1148" s="12" t="s">
        <v>8443</v>
      </c>
      <c r="C1148" s="13" t="s">
        <v>6132</v>
      </c>
    </row>
    <row r="1149" spans="1:3">
      <c r="A1149" s="11" t="s">
        <v>8444</v>
      </c>
      <c r="B1149" s="12" t="s">
        <v>8445</v>
      </c>
      <c r="C1149" s="13" t="s">
        <v>6132</v>
      </c>
    </row>
    <row r="1150" spans="1:3">
      <c r="A1150" s="11" t="s">
        <v>8446</v>
      </c>
      <c r="B1150" s="12" t="s">
        <v>8447</v>
      </c>
      <c r="C1150" s="13" t="s">
        <v>6132</v>
      </c>
    </row>
    <row r="1151" spans="1:3">
      <c r="A1151" s="11" t="s">
        <v>8448</v>
      </c>
      <c r="B1151" s="12" t="s">
        <v>8449</v>
      </c>
      <c r="C1151" s="13" t="s">
        <v>6132</v>
      </c>
    </row>
    <row r="1152" spans="1:3">
      <c r="A1152" s="11" t="s">
        <v>8450</v>
      </c>
      <c r="B1152" s="12" t="s">
        <v>8451</v>
      </c>
      <c r="C1152" s="13" t="s">
        <v>8452</v>
      </c>
    </row>
    <row r="1153" spans="1:3">
      <c r="A1153" s="11" t="s">
        <v>8453</v>
      </c>
      <c r="B1153" s="12" t="s">
        <v>8454</v>
      </c>
      <c r="C1153" s="13" t="s">
        <v>6132</v>
      </c>
    </row>
    <row r="1154" spans="1:3">
      <c r="A1154" s="11" t="s">
        <v>8455</v>
      </c>
      <c r="B1154" s="12" t="s">
        <v>8456</v>
      </c>
      <c r="C1154" s="13" t="s">
        <v>6132</v>
      </c>
    </row>
    <row r="1155" spans="1:3">
      <c r="A1155" s="11" t="s">
        <v>8457</v>
      </c>
      <c r="B1155" s="12" t="s">
        <v>8458</v>
      </c>
      <c r="C1155" s="13" t="s">
        <v>6132</v>
      </c>
    </row>
    <row r="1156" spans="1:3">
      <c r="A1156" s="11" t="s">
        <v>8459</v>
      </c>
      <c r="B1156" s="12" t="s">
        <v>8460</v>
      </c>
      <c r="C1156" s="13" t="s">
        <v>6212</v>
      </c>
    </row>
    <row r="1157" spans="1:3">
      <c r="A1157" s="11" t="s">
        <v>8461</v>
      </c>
      <c r="B1157" s="12" t="s">
        <v>8462</v>
      </c>
      <c r="C1157" s="13" t="s">
        <v>6132</v>
      </c>
    </row>
    <row r="1158" spans="1:3">
      <c r="A1158" s="11" t="s">
        <v>8463</v>
      </c>
      <c r="B1158" s="12" t="s">
        <v>8464</v>
      </c>
      <c r="C1158" s="13" t="s">
        <v>6132</v>
      </c>
    </row>
    <row r="1159" spans="1:3">
      <c r="A1159" s="11" t="s">
        <v>8465</v>
      </c>
      <c r="B1159" s="12" t="s">
        <v>8466</v>
      </c>
      <c r="C1159" s="13" t="s">
        <v>6132</v>
      </c>
    </row>
    <row r="1160" spans="1:3">
      <c r="A1160" s="11" t="s">
        <v>8467</v>
      </c>
      <c r="B1160" s="12" t="s">
        <v>8468</v>
      </c>
      <c r="C1160" s="13" t="s">
        <v>6132</v>
      </c>
    </row>
    <row r="1161" spans="1:3">
      <c r="A1161" s="11" t="s">
        <v>8469</v>
      </c>
      <c r="B1161" s="12" t="s">
        <v>8470</v>
      </c>
      <c r="C1161" s="13" t="s">
        <v>6132</v>
      </c>
    </row>
    <row r="1162" spans="1:3">
      <c r="A1162" s="11" t="s">
        <v>8471</v>
      </c>
      <c r="B1162" s="12" t="s">
        <v>8472</v>
      </c>
      <c r="C1162" s="13" t="s">
        <v>6132</v>
      </c>
    </row>
    <row r="1163" spans="1:3">
      <c r="A1163" s="11" t="s">
        <v>8473</v>
      </c>
      <c r="B1163" s="12" t="s">
        <v>8474</v>
      </c>
      <c r="C1163" s="13" t="s">
        <v>6132</v>
      </c>
    </row>
    <row r="1164" spans="1:3">
      <c r="A1164" s="11" t="s">
        <v>8475</v>
      </c>
      <c r="B1164" s="12" t="s">
        <v>8476</v>
      </c>
      <c r="C1164" s="13" t="s">
        <v>8477</v>
      </c>
    </row>
    <row r="1165" spans="1:3">
      <c r="A1165" s="11" t="s">
        <v>8478</v>
      </c>
      <c r="B1165" s="12" t="s">
        <v>8479</v>
      </c>
      <c r="C1165" s="13" t="s">
        <v>6132</v>
      </c>
    </row>
    <row r="1166" spans="1:3">
      <c r="A1166" s="11" t="s">
        <v>8480</v>
      </c>
      <c r="B1166" s="12" t="s">
        <v>8481</v>
      </c>
      <c r="C1166" s="13" t="s">
        <v>6132</v>
      </c>
    </row>
    <row r="1167" spans="1:3">
      <c r="A1167" s="11" t="s">
        <v>8482</v>
      </c>
      <c r="B1167" s="12" t="s">
        <v>8483</v>
      </c>
      <c r="C1167" s="13" t="s">
        <v>8484</v>
      </c>
    </row>
    <row r="1168" spans="1:3">
      <c r="A1168" s="11" t="s">
        <v>8485</v>
      </c>
      <c r="B1168" s="12" t="s">
        <v>8486</v>
      </c>
      <c r="C1168" s="13" t="s">
        <v>8484</v>
      </c>
    </row>
    <row r="1169" spans="1:3">
      <c r="A1169" s="11" t="s">
        <v>8487</v>
      </c>
      <c r="B1169" s="12" t="s">
        <v>8488</v>
      </c>
      <c r="C1169" s="13" t="s">
        <v>6152</v>
      </c>
    </row>
    <row r="1170" spans="1:3">
      <c r="A1170" s="11" t="s">
        <v>8489</v>
      </c>
      <c r="B1170" s="12" t="s">
        <v>8490</v>
      </c>
      <c r="C1170" s="13" t="s">
        <v>6132</v>
      </c>
    </row>
    <row r="1171" spans="1:3">
      <c r="A1171" s="11" t="s">
        <v>8491</v>
      </c>
      <c r="B1171" s="12" t="s">
        <v>8492</v>
      </c>
      <c r="C1171" s="13" t="s">
        <v>6132</v>
      </c>
    </row>
    <row r="1172" spans="1:3">
      <c r="A1172" s="11" t="s">
        <v>8493</v>
      </c>
      <c r="B1172" s="12" t="s">
        <v>8494</v>
      </c>
      <c r="C1172" s="13" t="s">
        <v>8495</v>
      </c>
    </row>
    <row r="1173" spans="1:3">
      <c r="A1173" s="11" t="s">
        <v>8496</v>
      </c>
      <c r="B1173" s="12" t="s">
        <v>8497</v>
      </c>
      <c r="C1173" s="13" t="s">
        <v>6132</v>
      </c>
    </row>
    <row r="1174" spans="1:3">
      <c r="A1174" s="11" t="s">
        <v>8498</v>
      </c>
      <c r="B1174" s="12" t="s">
        <v>8499</v>
      </c>
      <c r="C1174" s="13" t="s">
        <v>6132</v>
      </c>
    </row>
    <row r="1175" spans="1:3">
      <c r="A1175" s="11" t="s">
        <v>8500</v>
      </c>
      <c r="B1175" s="12" t="s">
        <v>8501</v>
      </c>
      <c r="C1175" s="13" t="s">
        <v>6132</v>
      </c>
    </row>
    <row r="1176" spans="1:3">
      <c r="A1176" s="11" t="s">
        <v>8502</v>
      </c>
      <c r="B1176" s="12" t="s">
        <v>8503</v>
      </c>
      <c r="C1176" s="13" t="s">
        <v>6132</v>
      </c>
    </row>
    <row r="1177" spans="1:3">
      <c r="A1177" s="11" t="s">
        <v>8504</v>
      </c>
      <c r="B1177" s="12" t="s">
        <v>8505</v>
      </c>
      <c r="C1177" s="13" t="s">
        <v>8477</v>
      </c>
    </row>
    <row r="1178" spans="1:3">
      <c r="A1178" s="11" t="s">
        <v>8506</v>
      </c>
      <c r="B1178" s="12" t="s">
        <v>8507</v>
      </c>
      <c r="C1178" s="13" t="s">
        <v>6132</v>
      </c>
    </row>
    <row r="1179" spans="1:3">
      <c r="A1179" s="11" t="s">
        <v>8508</v>
      </c>
      <c r="B1179" s="12" t="s">
        <v>8509</v>
      </c>
      <c r="C1179" s="13" t="s">
        <v>6152</v>
      </c>
    </row>
    <row r="1180" spans="1:3">
      <c r="A1180" s="11" t="s">
        <v>8510</v>
      </c>
      <c r="B1180" s="12" t="s">
        <v>8511</v>
      </c>
      <c r="C1180" s="13" t="s">
        <v>6132</v>
      </c>
    </row>
    <row r="1181" spans="1:3">
      <c r="A1181" s="11" t="s">
        <v>8512</v>
      </c>
      <c r="B1181" s="12" t="s">
        <v>8513</v>
      </c>
      <c r="C1181" s="13" t="s">
        <v>8477</v>
      </c>
    </row>
    <row r="1182" spans="1:3">
      <c r="A1182" s="11" t="s">
        <v>8514</v>
      </c>
      <c r="B1182" s="12" t="s">
        <v>8515</v>
      </c>
      <c r="C1182" s="13" t="s">
        <v>8477</v>
      </c>
    </row>
    <row r="1183" spans="1:3">
      <c r="A1183" s="11" t="s">
        <v>8516</v>
      </c>
      <c r="B1183" s="12" t="s">
        <v>8517</v>
      </c>
      <c r="C1183" s="13" t="s">
        <v>8477</v>
      </c>
    </row>
    <row r="1184" spans="1:3">
      <c r="A1184" s="11" t="s">
        <v>8518</v>
      </c>
      <c r="B1184" s="12" t="s">
        <v>8519</v>
      </c>
      <c r="C1184" s="13" t="s">
        <v>8477</v>
      </c>
    </row>
    <row r="1185" spans="1:3">
      <c r="A1185" s="11" t="s">
        <v>8520</v>
      </c>
      <c r="B1185" s="12" t="s">
        <v>8521</v>
      </c>
      <c r="C1185" s="13" t="s">
        <v>6132</v>
      </c>
    </row>
    <row r="1186" spans="1:3">
      <c r="A1186" s="11" t="s">
        <v>8522</v>
      </c>
      <c r="B1186" s="12" t="s">
        <v>8523</v>
      </c>
      <c r="C1186" s="13" t="s">
        <v>6152</v>
      </c>
    </row>
    <row r="1187" spans="1:3">
      <c r="A1187" s="11" t="s">
        <v>8524</v>
      </c>
      <c r="B1187" s="12" t="s">
        <v>8525</v>
      </c>
      <c r="C1187" s="13" t="s">
        <v>6152</v>
      </c>
    </row>
    <row r="1188" spans="1:3">
      <c r="A1188" s="11" t="s">
        <v>8526</v>
      </c>
      <c r="B1188" s="12" t="s">
        <v>8527</v>
      </c>
      <c r="C1188" s="13" t="s">
        <v>7058</v>
      </c>
    </row>
    <row r="1189" spans="1:3">
      <c r="A1189" s="11" t="s">
        <v>8528</v>
      </c>
      <c r="B1189" s="12" t="s">
        <v>8529</v>
      </c>
      <c r="C1189" s="13" t="s">
        <v>6132</v>
      </c>
    </row>
    <row r="1190" spans="1:3">
      <c r="A1190" s="11" t="s">
        <v>8530</v>
      </c>
      <c r="B1190" s="12" t="s">
        <v>8531</v>
      </c>
      <c r="C1190" s="13" t="s">
        <v>6132</v>
      </c>
    </row>
    <row r="1191" spans="1:3">
      <c r="A1191" s="11" t="s">
        <v>8532</v>
      </c>
      <c r="B1191" s="12" t="s">
        <v>8533</v>
      </c>
      <c r="C1191" s="13" t="s">
        <v>6132</v>
      </c>
    </row>
    <row r="1192" spans="1:3">
      <c r="A1192" s="11" t="s">
        <v>8534</v>
      </c>
      <c r="B1192" s="12" t="s">
        <v>8535</v>
      </c>
      <c r="C1192" s="13" t="s">
        <v>6132</v>
      </c>
    </row>
    <row r="1193" spans="1:3">
      <c r="A1193" s="11" t="s">
        <v>8536</v>
      </c>
      <c r="B1193" s="12" t="s">
        <v>8537</v>
      </c>
      <c r="C1193" s="13" t="s">
        <v>6493</v>
      </c>
    </row>
    <row r="1194" spans="1:3">
      <c r="A1194" s="11" t="s">
        <v>8538</v>
      </c>
      <c r="B1194" s="12" t="s">
        <v>8539</v>
      </c>
      <c r="C1194" s="13" t="s">
        <v>6493</v>
      </c>
    </row>
    <row r="1195" spans="1:3">
      <c r="A1195" s="11" t="s">
        <v>8540</v>
      </c>
      <c r="B1195" s="12" t="s">
        <v>8541</v>
      </c>
      <c r="C1195" s="13" t="s">
        <v>6493</v>
      </c>
    </row>
    <row r="1196" spans="1:3">
      <c r="A1196" s="11" t="s">
        <v>8542</v>
      </c>
      <c r="B1196" s="12" t="s">
        <v>8543</v>
      </c>
      <c r="C1196" s="13" t="s">
        <v>6132</v>
      </c>
    </row>
    <row r="1197" spans="1:3">
      <c r="A1197" s="11" t="s">
        <v>8544</v>
      </c>
      <c r="B1197" s="12" t="s">
        <v>8545</v>
      </c>
      <c r="C1197" s="13" t="s">
        <v>6132</v>
      </c>
    </row>
    <row r="1198" spans="1:3">
      <c r="A1198" s="11" t="s">
        <v>8546</v>
      </c>
      <c r="B1198" s="12" t="s">
        <v>8547</v>
      </c>
      <c r="C1198" s="13" t="s">
        <v>6132</v>
      </c>
    </row>
    <row r="1199" spans="1:3">
      <c r="A1199" s="11" t="s">
        <v>8548</v>
      </c>
      <c r="B1199" s="12" t="s">
        <v>8549</v>
      </c>
      <c r="C1199" s="13" t="s">
        <v>6132</v>
      </c>
    </row>
    <row r="1200" spans="1:3">
      <c r="A1200" s="11" t="s">
        <v>8550</v>
      </c>
      <c r="B1200" s="12" t="s">
        <v>8551</v>
      </c>
      <c r="C1200" s="13" t="s">
        <v>6132</v>
      </c>
    </row>
    <row r="1201" spans="1:3">
      <c r="A1201" s="11" t="s">
        <v>8552</v>
      </c>
      <c r="B1201" s="12" t="s">
        <v>8553</v>
      </c>
      <c r="C1201" s="13" t="s">
        <v>6132</v>
      </c>
    </row>
    <row r="1202" spans="1:3">
      <c r="A1202" s="11" t="s">
        <v>8554</v>
      </c>
      <c r="B1202" s="12" t="s">
        <v>8555</v>
      </c>
      <c r="C1202" s="13" t="s">
        <v>6132</v>
      </c>
    </row>
    <row r="1203" spans="1:3">
      <c r="A1203" s="11" t="s">
        <v>8556</v>
      </c>
      <c r="B1203" s="12" t="s">
        <v>8557</v>
      </c>
      <c r="C1203" s="13" t="s">
        <v>6132</v>
      </c>
    </row>
    <row r="1204" spans="1:3">
      <c r="A1204" s="11" t="s">
        <v>8558</v>
      </c>
      <c r="B1204" s="12" t="s">
        <v>8559</v>
      </c>
      <c r="C1204" s="13" t="s">
        <v>6132</v>
      </c>
    </row>
    <row r="1205" spans="1:3">
      <c r="A1205" s="11" t="s">
        <v>8560</v>
      </c>
      <c r="B1205" s="12" t="s">
        <v>8561</v>
      </c>
      <c r="C1205" s="13" t="s">
        <v>6132</v>
      </c>
    </row>
    <row r="1206" spans="1:3">
      <c r="A1206" s="11" t="s">
        <v>8562</v>
      </c>
      <c r="B1206" s="12" t="s">
        <v>8563</v>
      </c>
      <c r="C1206" s="13" t="s">
        <v>6132</v>
      </c>
    </row>
    <row r="1207" spans="1:3">
      <c r="A1207" s="11" t="s">
        <v>8564</v>
      </c>
      <c r="B1207" s="12" t="s">
        <v>8565</v>
      </c>
      <c r="C1207" s="13" t="s">
        <v>6132</v>
      </c>
    </row>
    <row r="1208" spans="1:3">
      <c r="A1208" s="11" t="s">
        <v>8566</v>
      </c>
      <c r="B1208" s="12" t="s">
        <v>8567</v>
      </c>
      <c r="C1208" s="13" t="s">
        <v>8568</v>
      </c>
    </row>
    <row r="1209" spans="1:3">
      <c r="A1209" s="11" t="s">
        <v>8569</v>
      </c>
      <c r="B1209" s="12" t="s">
        <v>8570</v>
      </c>
      <c r="C1209" s="13" t="s">
        <v>6212</v>
      </c>
    </row>
    <row r="1210" spans="1:3">
      <c r="A1210" s="11" t="s">
        <v>8571</v>
      </c>
      <c r="B1210" s="12" t="s">
        <v>8572</v>
      </c>
      <c r="C1210" s="13" t="s">
        <v>6132</v>
      </c>
    </row>
    <row r="1211" spans="1:3">
      <c r="A1211" s="11" t="s">
        <v>8573</v>
      </c>
      <c r="B1211" s="12" t="s">
        <v>8574</v>
      </c>
      <c r="C1211" s="13" t="s">
        <v>8404</v>
      </c>
    </row>
    <row r="1212" spans="1:3">
      <c r="A1212" s="11" t="s">
        <v>8575</v>
      </c>
      <c r="B1212" s="12" t="s">
        <v>8576</v>
      </c>
      <c r="C1212" s="13" t="s">
        <v>6132</v>
      </c>
    </row>
    <row r="1213" spans="1:3">
      <c r="A1213" s="11" t="s">
        <v>8577</v>
      </c>
      <c r="B1213" s="12" t="s">
        <v>8578</v>
      </c>
      <c r="C1213" s="13" t="s">
        <v>6132</v>
      </c>
    </row>
    <row r="1214" spans="1:3">
      <c r="A1214" s="11" t="s">
        <v>8579</v>
      </c>
      <c r="B1214" s="12" t="s">
        <v>8580</v>
      </c>
      <c r="C1214" s="13" t="s">
        <v>6132</v>
      </c>
    </row>
    <row r="1215" spans="1:3">
      <c r="A1215" s="11" t="s">
        <v>8581</v>
      </c>
      <c r="B1215" s="12" t="s">
        <v>8582</v>
      </c>
      <c r="C1215" s="13" t="s">
        <v>6132</v>
      </c>
    </row>
    <row r="1216" spans="1:3">
      <c r="A1216" s="11" t="s">
        <v>8583</v>
      </c>
      <c r="B1216" s="12" t="s">
        <v>8584</v>
      </c>
      <c r="C1216" s="13" t="s">
        <v>6132</v>
      </c>
    </row>
    <row r="1217" spans="1:3">
      <c r="A1217" s="11" t="s">
        <v>8585</v>
      </c>
      <c r="B1217" s="12" t="s">
        <v>8586</v>
      </c>
      <c r="C1217" s="13" t="s">
        <v>6132</v>
      </c>
    </row>
    <row r="1218" spans="1:3">
      <c r="A1218" s="11" t="s">
        <v>8587</v>
      </c>
      <c r="B1218" s="12" t="s">
        <v>8588</v>
      </c>
      <c r="C1218" s="13" t="s">
        <v>6132</v>
      </c>
    </row>
    <row r="1219" spans="1:3">
      <c r="A1219" s="11" t="s">
        <v>8589</v>
      </c>
      <c r="B1219" s="12" t="s">
        <v>8590</v>
      </c>
      <c r="C1219" s="13" t="s">
        <v>8404</v>
      </c>
    </row>
    <row r="1220" spans="1:3">
      <c r="A1220" s="11" t="s">
        <v>8591</v>
      </c>
      <c r="B1220" s="12" t="s">
        <v>8592</v>
      </c>
      <c r="C1220" s="13" t="s">
        <v>8404</v>
      </c>
    </row>
    <row r="1221" spans="1:3">
      <c r="A1221" s="11" t="s">
        <v>8593</v>
      </c>
      <c r="B1221" s="12" t="s">
        <v>8594</v>
      </c>
      <c r="C1221" s="13" t="s">
        <v>8404</v>
      </c>
    </row>
    <row r="1222" spans="1:3">
      <c r="A1222" s="11" t="s">
        <v>8595</v>
      </c>
      <c r="B1222" s="12" t="s">
        <v>8596</v>
      </c>
      <c r="C1222" s="13" t="s">
        <v>8404</v>
      </c>
    </row>
    <row r="1223" spans="1:3">
      <c r="A1223" s="11" t="s">
        <v>8597</v>
      </c>
      <c r="B1223" s="12" t="s">
        <v>8598</v>
      </c>
      <c r="C1223" s="13" t="s">
        <v>8404</v>
      </c>
    </row>
    <row r="1224" spans="1:3">
      <c r="A1224" s="11" t="s">
        <v>8599</v>
      </c>
      <c r="B1224" s="12" t="s">
        <v>8600</v>
      </c>
      <c r="C1224" s="13" t="s">
        <v>8404</v>
      </c>
    </row>
    <row r="1225" spans="1:3">
      <c r="A1225" s="11" t="s">
        <v>8601</v>
      </c>
      <c r="B1225" s="12" t="s">
        <v>8602</v>
      </c>
      <c r="C1225" s="13" t="s">
        <v>6132</v>
      </c>
    </row>
    <row r="1226" spans="1:3">
      <c r="A1226" s="11" t="s">
        <v>8603</v>
      </c>
      <c r="B1226" s="12" t="s">
        <v>8604</v>
      </c>
      <c r="C1226" s="13" t="s">
        <v>8484</v>
      </c>
    </row>
    <row r="1227" spans="1:3">
      <c r="A1227" s="11" t="s">
        <v>8605</v>
      </c>
      <c r="B1227" s="12" t="s">
        <v>8606</v>
      </c>
      <c r="C1227" s="13" t="s">
        <v>6132</v>
      </c>
    </row>
    <row r="1228" spans="1:3">
      <c r="A1228" s="11" t="s">
        <v>8607</v>
      </c>
      <c r="B1228" s="12" t="s">
        <v>8608</v>
      </c>
      <c r="C1228" s="13" t="s">
        <v>6152</v>
      </c>
    </row>
    <row r="1229" spans="1:3">
      <c r="A1229" s="11" t="s">
        <v>8609</v>
      </c>
      <c r="B1229" s="12" t="s">
        <v>8610</v>
      </c>
      <c r="C1229" s="13" t="s">
        <v>6132</v>
      </c>
    </row>
    <row r="1230" spans="1:3">
      <c r="A1230" s="11" t="s">
        <v>8611</v>
      </c>
      <c r="B1230" s="12" t="s">
        <v>8612</v>
      </c>
      <c r="C1230" s="13" t="s">
        <v>6132</v>
      </c>
    </row>
    <row r="1231" spans="1:3">
      <c r="A1231" s="11" t="s">
        <v>8613</v>
      </c>
      <c r="B1231" s="12" t="s">
        <v>8614</v>
      </c>
      <c r="C1231" s="13" t="s">
        <v>6132</v>
      </c>
    </row>
    <row r="1232" spans="1:3">
      <c r="A1232" s="11" t="s">
        <v>8615</v>
      </c>
      <c r="B1232" s="12" t="s">
        <v>8616</v>
      </c>
      <c r="C1232" s="13" t="s">
        <v>6132</v>
      </c>
    </row>
    <row r="1233" spans="1:3">
      <c r="A1233" s="11" t="s">
        <v>8617</v>
      </c>
      <c r="B1233" s="12" t="s">
        <v>8618</v>
      </c>
      <c r="C1233" s="13" t="s">
        <v>6132</v>
      </c>
    </row>
    <row r="1234" spans="1:3">
      <c r="A1234" s="11" t="s">
        <v>8619</v>
      </c>
      <c r="B1234" s="12" t="s">
        <v>8620</v>
      </c>
      <c r="C1234" s="13" t="s">
        <v>6152</v>
      </c>
    </row>
    <row r="1235" spans="1:3">
      <c r="A1235" s="11" t="s">
        <v>8621</v>
      </c>
      <c r="B1235" s="12" t="s">
        <v>8622</v>
      </c>
      <c r="C1235" s="13" t="s">
        <v>6132</v>
      </c>
    </row>
    <row r="1236" spans="1:3">
      <c r="A1236" s="11" t="s">
        <v>8623</v>
      </c>
      <c r="B1236" s="12" t="s">
        <v>8624</v>
      </c>
      <c r="C1236" s="13" t="s">
        <v>6132</v>
      </c>
    </row>
    <row r="1237" spans="1:3">
      <c r="A1237" s="11" t="s">
        <v>8625</v>
      </c>
      <c r="B1237" s="12" t="s">
        <v>8626</v>
      </c>
      <c r="C1237" s="13" t="s">
        <v>6152</v>
      </c>
    </row>
    <row r="1238" spans="1:3">
      <c r="A1238" s="11" t="s">
        <v>8627</v>
      </c>
      <c r="B1238" s="12" t="s">
        <v>8628</v>
      </c>
      <c r="C1238" s="13" t="s">
        <v>6132</v>
      </c>
    </row>
    <row r="1239" spans="1:3">
      <c r="A1239" s="11" t="s">
        <v>8629</v>
      </c>
      <c r="B1239" s="12" t="s">
        <v>8630</v>
      </c>
      <c r="C1239" s="13" t="s">
        <v>6132</v>
      </c>
    </row>
    <row r="1240" spans="1:3">
      <c r="A1240" s="11" t="s">
        <v>8631</v>
      </c>
      <c r="B1240" s="12" t="s">
        <v>8632</v>
      </c>
      <c r="C1240" s="13" t="s">
        <v>6132</v>
      </c>
    </row>
    <row r="1241" spans="1:3">
      <c r="A1241" s="11" t="s">
        <v>8633</v>
      </c>
      <c r="B1241" s="12" t="s">
        <v>8634</v>
      </c>
      <c r="C1241" s="13" t="s">
        <v>6132</v>
      </c>
    </row>
    <row r="1242" spans="1:3">
      <c r="A1242" s="11" t="s">
        <v>8635</v>
      </c>
      <c r="B1242" s="12" t="s">
        <v>8636</v>
      </c>
      <c r="C1242" s="13" t="s">
        <v>6132</v>
      </c>
    </row>
    <row r="1243" spans="1:3">
      <c r="A1243" s="11" t="s">
        <v>8637</v>
      </c>
      <c r="B1243" s="12" t="s">
        <v>8638</v>
      </c>
      <c r="C1243" s="13" t="s">
        <v>6132</v>
      </c>
    </row>
    <row r="1244" spans="1:3">
      <c r="A1244" s="11" t="s">
        <v>8639</v>
      </c>
      <c r="B1244" s="12" t="s">
        <v>8640</v>
      </c>
      <c r="C1244" s="13" t="s">
        <v>6132</v>
      </c>
    </row>
    <row r="1245" spans="1:3">
      <c r="A1245" s="11" t="s">
        <v>8641</v>
      </c>
      <c r="B1245" s="12" t="s">
        <v>8642</v>
      </c>
      <c r="C1245" s="13" t="s">
        <v>6132</v>
      </c>
    </row>
    <row r="1246" spans="1:3">
      <c r="A1246" s="11" t="s">
        <v>8643</v>
      </c>
      <c r="B1246" s="12" t="s">
        <v>8644</v>
      </c>
      <c r="C1246" s="13" t="s">
        <v>6132</v>
      </c>
    </row>
    <row r="1247" spans="1:3">
      <c r="A1247" s="11" t="s">
        <v>8645</v>
      </c>
      <c r="B1247" s="12" t="s">
        <v>8646</v>
      </c>
      <c r="C1247" s="15" t="s">
        <v>6132</v>
      </c>
    </row>
    <row r="1248" spans="1:3">
      <c r="A1248" s="11" t="s">
        <v>8647</v>
      </c>
      <c r="B1248" s="12" t="s">
        <v>8648</v>
      </c>
      <c r="C1248" s="13" t="s">
        <v>6132</v>
      </c>
    </row>
    <row r="1249" spans="1:3">
      <c r="A1249" s="11" t="s">
        <v>8649</v>
      </c>
      <c r="B1249" s="12" t="s">
        <v>8650</v>
      </c>
      <c r="C1249" s="13" t="s">
        <v>6493</v>
      </c>
    </row>
    <row r="1250" spans="1:3">
      <c r="A1250" s="11" t="s">
        <v>8651</v>
      </c>
      <c r="B1250" s="12" t="s">
        <v>8652</v>
      </c>
      <c r="C1250" s="13" t="s">
        <v>6132</v>
      </c>
    </row>
    <row r="1251" spans="1:3">
      <c r="A1251" s="11" t="s">
        <v>8653</v>
      </c>
      <c r="B1251" s="12" t="s">
        <v>8654</v>
      </c>
      <c r="C1251" s="13" t="s">
        <v>8404</v>
      </c>
    </row>
    <row r="1252" spans="1:3">
      <c r="A1252" s="11" t="s">
        <v>8655</v>
      </c>
      <c r="B1252" s="12" t="s">
        <v>8656</v>
      </c>
      <c r="C1252" s="13" t="s">
        <v>6152</v>
      </c>
    </row>
    <row r="1253" spans="1:3">
      <c r="A1253" s="11" t="s">
        <v>8657</v>
      </c>
      <c r="B1253" s="12" t="s">
        <v>8658</v>
      </c>
      <c r="C1253" s="13" t="s">
        <v>6135</v>
      </c>
    </row>
    <row r="1254" spans="1:3">
      <c r="A1254" s="11" t="s">
        <v>8659</v>
      </c>
      <c r="B1254" s="12" t="s">
        <v>8660</v>
      </c>
      <c r="C1254" s="13" t="s">
        <v>6135</v>
      </c>
    </row>
    <row r="1255" spans="1:3">
      <c r="A1255" s="11" t="s">
        <v>8661</v>
      </c>
      <c r="B1255" s="12" t="s">
        <v>8662</v>
      </c>
      <c r="C1255" s="13" t="s">
        <v>6135</v>
      </c>
    </row>
    <row r="1256" spans="1:3">
      <c r="A1256" s="11" t="s">
        <v>8663</v>
      </c>
      <c r="B1256" s="12" t="s">
        <v>8664</v>
      </c>
      <c r="C1256" s="13" t="s">
        <v>6135</v>
      </c>
    </row>
    <row r="1257" spans="1:3">
      <c r="A1257" s="11" t="s">
        <v>8665</v>
      </c>
      <c r="B1257" s="12" t="s">
        <v>8666</v>
      </c>
      <c r="C1257" s="13" t="s">
        <v>8667</v>
      </c>
    </row>
    <row r="1258" spans="1:3">
      <c r="A1258" s="11" t="s">
        <v>8668</v>
      </c>
      <c r="B1258" s="12" t="s">
        <v>8669</v>
      </c>
      <c r="C1258" s="13" t="s">
        <v>6493</v>
      </c>
    </row>
    <row r="1259" spans="1:3">
      <c r="A1259" s="11" t="s">
        <v>8670</v>
      </c>
      <c r="B1259" s="12" t="s">
        <v>8671</v>
      </c>
      <c r="C1259" s="13" t="s">
        <v>6132</v>
      </c>
    </row>
    <row r="1260" spans="1:3">
      <c r="A1260" s="11" t="s">
        <v>8672</v>
      </c>
      <c r="B1260" s="12" t="s">
        <v>8673</v>
      </c>
      <c r="C1260" s="13" t="s">
        <v>6132</v>
      </c>
    </row>
    <row r="1261" spans="1:3">
      <c r="A1261" s="11" t="s">
        <v>8674</v>
      </c>
      <c r="B1261" s="12" t="s">
        <v>8675</v>
      </c>
      <c r="C1261" s="13" t="s">
        <v>6132</v>
      </c>
    </row>
    <row r="1262" spans="1:3">
      <c r="A1262" s="11" t="s">
        <v>8676</v>
      </c>
      <c r="B1262" s="12" t="s">
        <v>8677</v>
      </c>
      <c r="C1262" s="13" t="s">
        <v>6132</v>
      </c>
    </row>
    <row r="1263" spans="1:3">
      <c r="A1263" s="11" t="s">
        <v>8678</v>
      </c>
      <c r="B1263" s="12" t="s">
        <v>8679</v>
      </c>
      <c r="C1263" s="13" t="s">
        <v>6212</v>
      </c>
    </row>
    <row r="1264" spans="1:3">
      <c r="A1264" s="11" t="s">
        <v>8680</v>
      </c>
      <c r="B1264" s="12" t="s">
        <v>8681</v>
      </c>
      <c r="C1264" s="13" t="s">
        <v>6132</v>
      </c>
    </row>
    <row r="1265" spans="1:3">
      <c r="A1265" s="11" t="s">
        <v>8682</v>
      </c>
      <c r="B1265" s="12" t="s">
        <v>8683</v>
      </c>
      <c r="C1265" s="13" t="s">
        <v>6132</v>
      </c>
    </row>
    <row r="1266" spans="1:3">
      <c r="A1266" s="11" t="s">
        <v>8684</v>
      </c>
      <c r="B1266" s="12" t="s">
        <v>8685</v>
      </c>
      <c r="C1266" s="13" t="s">
        <v>6132</v>
      </c>
    </row>
    <row r="1267" spans="1:3">
      <c r="A1267" s="11" t="s">
        <v>8686</v>
      </c>
      <c r="B1267" s="12" t="s">
        <v>8687</v>
      </c>
      <c r="C1267" s="13" t="s">
        <v>6132</v>
      </c>
    </row>
    <row r="1268" spans="1:3">
      <c r="A1268" s="11" t="s">
        <v>8688</v>
      </c>
      <c r="B1268" s="12" t="s">
        <v>8689</v>
      </c>
      <c r="C1268" s="13" t="s">
        <v>6132</v>
      </c>
    </row>
    <row r="1269" spans="1:3">
      <c r="A1269" s="11" t="s">
        <v>8690</v>
      </c>
      <c r="B1269" s="12" t="s">
        <v>8691</v>
      </c>
      <c r="C1269" s="13" t="s">
        <v>6132</v>
      </c>
    </row>
    <row r="1270" spans="1:3">
      <c r="A1270" s="11" t="s">
        <v>8692</v>
      </c>
      <c r="B1270" s="12" t="s">
        <v>8693</v>
      </c>
      <c r="C1270" s="13" t="s">
        <v>6132</v>
      </c>
    </row>
    <row r="1271" spans="1:3">
      <c r="A1271" s="11" t="s">
        <v>8694</v>
      </c>
      <c r="B1271" s="12" t="s">
        <v>8695</v>
      </c>
      <c r="C1271" s="13" t="s">
        <v>6132</v>
      </c>
    </row>
    <row r="1272" spans="1:3">
      <c r="A1272" s="11" t="s">
        <v>8696</v>
      </c>
      <c r="B1272" s="12" t="s">
        <v>8697</v>
      </c>
      <c r="C1272" s="13" t="s">
        <v>8698</v>
      </c>
    </row>
    <row r="1273" spans="1:3">
      <c r="A1273" s="11" t="s">
        <v>8699</v>
      </c>
      <c r="B1273" s="12" t="s">
        <v>8700</v>
      </c>
      <c r="C1273" s="13" t="s">
        <v>8698</v>
      </c>
    </row>
    <row r="1274" spans="1:3">
      <c r="A1274" s="11" t="s">
        <v>8701</v>
      </c>
      <c r="B1274" s="12" t="s">
        <v>8702</v>
      </c>
      <c r="C1274" s="13" t="s">
        <v>6132</v>
      </c>
    </row>
    <row r="1275" spans="1:3">
      <c r="A1275" s="11" t="s">
        <v>8703</v>
      </c>
      <c r="B1275" s="12" t="s">
        <v>8704</v>
      </c>
      <c r="C1275" s="13" t="s">
        <v>6132</v>
      </c>
    </row>
    <row r="1276" spans="1:3">
      <c r="A1276" s="11" t="s">
        <v>8705</v>
      </c>
      <c r="B1276" s="12" t="s">
        <v>8706</v>
      </c>
      <c r="C1276" s="13" t="s">
        <v>6135</v>
      </c>
    </row>
    <row r="1277" spans="1:3">
      <c r="A1277" s="11" t="s">
        <v>8707</v>
      </c>
      <c r="B1277" s="12" t="s">
        <v>8708</v>
      </c>
      <c r="C1277" s="13" t="s">
        <v>6132</v>
      </c>
    </row>
    <row r="1278" spans="1:3">
      <c r="A1278" s="11" t="s">
        <v>8709</v>
      </c>
      <c r="B1278" s="12" t="s">
        <v>8710</v>
      </c>
      <c r="C1278" s="13" t="s">
        <v>6132</v>
      </c>
    </row>
    <row r="1279" spans="1:3">
      <c r="A1279" s="11" t="s">
        <v>8711</v>
      </c>
      <c r="B1279" s="12" t="s">
        <v>8712</v>
      </c>
      <c r="C1279" s="13" t="s">
        <v>6132</v>
      </c>
    </row>
    <row r="1280" spans="1:3">
      <c r="A1280" s="11" t="s">
        <v>8713</v>
      </c>
      <c r="B1280" s="12" t="s">
        <v>8714</v>
      </c>
      <c r="C1280" s="13" t="s">
        <v>6132</v>
      </c>
    </row>
    <row r="1281" spans="1:3">
      <c r="A1281" s="11" t="s">
        <v>8715</v>
      </c>
      <c r="B1281" s="12" t="s">
        <v>8716</v>
      </c>
      <c r="C1281" s="13" t="s">
        <v>6132</v>
      </c>
    </row>
    <row r="1282" spans="1:3">
      <c r="A1282" s="11" t="s">
        <v>8717</v>
      </c>
      <c r="B1282" s="12" t="s">
        <v>8718</v>
      </c>
      <c r="C1282" s="13" t="s">
        <v>6132</v>
      </c>
    </row>
    <row r="1283" spans="1:3">
      <c r="A1283" s="11" t="s">
        <v>8719</v>
      </c>
      <c r="B1283" s="12" t="s">
        <v>8720</v>
      </c>
      <c r="C1283" s="13" t="s">
        <v>6132</v>
      </c>
    </row>
    <row r="1284" spans="1:3">
      <c r="A1284" s="11" t="s">
        <v>8721</v>
      </c>
      <c r="B1284" s="12" t="s">
        <v>8722</v>
      </c>
      <c r="C1284" s="13" t="s">
        <v>6132</v>
      </c>
    </row>
    <row r="1285" spans="1:3">
      <c r="A1285" s="11" t="s">
        <v>8723</v>
      </c>
      <c r="B1285" s="12" t="s">
        <v>8724</v>
      </c>
      <c r="C1285" s="13" t="s">
        <v>6132</v>
      </c>
    </row>
    <row r="1286" spans="1:3">
      <c r="A1286" s="11" t="s">
        <v>8725</v>
      </c>
      <c r="B1286" s="12" t="s">
        <v>8726</v>
      </c>
      <c r="C1286" s="13" t="s">
        <v>6132</v>
      </c>
    </row>
    <row r="1287" spans="1:3">
      <c r="A1287" s="11" t="s">
        <v>8727</v>
      </c>
      <c r="B1287" s="12" t="s">
        <v>8728</v>
      </c>
      <c r="C1287" s="13" t="s">
        <v>6152</v>
      </c>
    </row>
    <row r="1288" spans="1:3">
      <c r="A1288" s="11" t="s">
        <v>8729</v>
      </c>
      <c r="B1288" s="12" t="s">
        <v>8730</v>
      </c>
      <c r="C1288" s="13" t="s">
        <v>6132</v>
      </c>
    </row>
    <row r="1289" spans="1:3">
      <c r="A1289" s="11" t="s">
        <v>8731</v>
      </c>
      <c r="B1289" s="12" t="s">
        <v>8732</v>
      </c>
      <c r="C1289" s="13" t="s">
        <v>6132</v>
      </c>
    </row>
    <row r="1290" spans="1:3">
      <c r="A1290" s="11" t="s">
        <v>8733</v>
      </c>
      <c r="B1290" s="12" t="s">
        <v>8734</v>
      </c>
      <c r="C1290" s="13" t="s">
        <v>6132</v>
      </c>
    </row>
    <row r="1291" spans="1:3">
      <c r="A1291" s="11" t="s">
        <v>8735</v>
      </c>
      <c r="B1291" s="12" t="s">
        <v>8736</v>
      </c>
      <c r="C1291" s="13" t="s">
        <v>6132</v>
      </c>
    </row>
    <row r="1292" spans="1:3">
      <c r="A1292" s="11" t="s">
        <v>8737</v>
      </c>
      <c r="B1292" s="12" t="s">
        <v>8738</v>
      </c>
      <c r="C1292" s="13" t="s">
        <v>6132</v>
      </c>
    </row>
    <row r="1293" spans="1:3">
      <c r="A1293" s="11" t="s">
        <v>8739</v>
      </c>
      <c r="B1293" s="12" t="s">
        <v>8740</v>
      </c>
      <c r="C1293" s="13" t="s">
        <v>6132</v>
      </c>
    </row>
    <row r="1294" spans="1:3">
      <c r="A1294" s="11" t="s">
        <v>8741</v>
      </c>
      <c r="B1294" s="12" t="s">
        <v>8742</v>
      </c>
      <c r="C1294" s="13" t="s">
        <v>6132</v>
      </c>
    </row>
    <row r="1295" spans="1:3">
      <c r="A1295" s="11" t="s">
        <v>8743</v>
      </c>
      <c r="B1295" s="12" t="s">
        <v>8744</v>
      </c>
      <c r="C1295" s="13" t="s">
        <v>6132</v>
      </c>
    </row>
    <row r="1296" spans="1:3">
      <c r="A1296" s="11" t="s">
        <v>8745</v>
      </c>
      <c r="B1296" s="12" t="s">
        <v>8746</v>
      </c>
      <c r="C1296" s="13" t="s">
        <v>6132</v>
      </c>
    </row>
    <row r="1297" spans="1:3">
      <c r="A1297" s="11" t="s">
        <v>8747</v>
      </c>
      <c r="B1297" s="12" t="s">
        <v>8748</v>
      </c>
      <c r="C1297" s="13" t="s">
        <v>6132</v>
      </c>
    </row>
    <row r="1298" spans="1:3">
      <c r="A1298" s="11" t="s">
        <v>8749</v>
      </c>
      <c r="B1298" s="12" t="s">
        <v>8750</v>
      </c>
      <c r="C1298" s="13" t="s">
        <v>6132</v>
      </c>
    </row>
    <row r="1299" spans="1:3">
      <c r="A1299" s="11" t="s">
        <v>8751</v>
      </c>
      <c r="B1299" s="12" t="s">
        <v>8752</v>
      </c>
      <c r="C1299" s="13" t="s">
        <v>6132</v>
      </c>
    </row>
    <row r="1300" spans="1:3">
      <c r="A1300" s="11" t="s">
        <v>8753</v>
      </c>
      <c r="B1300" s="12" t="s">
        <v>8754</v>
      </c>
      <c r="C1300" s="13" t="s">
        <v>6132</v>
      </c>
    </row>
    <row r="1301" spans="1:3">
      <c r="A1301" s="11" t="s">
        <v>8755</v>
      </c>
      <c r="B1301" s="12" t="s">
        <v>8756</v>
      </c>
      <c r="C1301" s="13" t="s">
        <v>6132</v>
      </c>
    </row>
    <row r="1302" spans="1:3">
      <c r="A1302" s="11" t="s">
        <v>8757</v>
      </c>
      <c r="B1302" s="12" t="s">
        <v>8758</v>
      </c>
      <c r="C1302" s="13" t="s">
        <v>6132</v>
      </c>
    </row>
    <row r="1303" spans="1:3">
      <c r="A1303" s="11" t="s">
        <v>8759</v>
      </c>
      <c r="B1303" s="12" t="s">
        <v>8760</v>
      </c>
      <c r="C1303" s="13" t="s">
        <v>6132</v>
      </c>
    </row>
    <row r="1304" spans="1:3">
      <c r="A1304" s="11" t="s">
        <v>8761</v>
      </c>
      <c r="B1304" s="12" t="s">
        <v>8762</v>
      </c>
      <c r="C1304" s="13" t="s">
        <v>6132</v>
      </c>
    </row>
    <row r="1305" spans="1:3">
      <c r="A1305" s="11" t="s">
        <v>8763</v>
      </c>
      <c r="B1305" s="12" t="s">
        <v>8764</v>
      </c>
      <c r="C1305" s="13" t="s">
        <v>6132</v>
      </c>
    </row>
    <row r="1306" spans="1:3">
      <c r="A1306" s="11" t="s">
        <v>8765</v>
      </c>
      <c r="B1306" s="12" t="s">
        <v>8766</v>
      </c>
      <c r="C1306" s="13" t="s">
        <v>6132</v>
      </c>
    </row>
    <row r="1307" spans="1:3">
      <c r="A1307" s="11" t="s">
        <v>8767</v>
      </c>
      <c r="B1307" s="12" t="s">
        <v>8768</v>
      </c>
      <c r="C1307" s="13" t="s">
        <v>6132</v>
      </c>
    </row>
    <row r="1308" spans="1:3">
      <c r="A1308" s="11" t="s">
        <v>8769</v>
      </c>
      <c r="B1308" s="12" t="s">
        <v>8770</v>
      </c>
      <c r="C1308" s="13" t="s">
        <v>6132</v>
      </c>
    </row>
    <row r="1309" spans="1:3">
      <c r="A1309" s="11" t="s">
        <v>8771</v>
      </c>
      <c r="B1309" s="12" t="s">
        <v>8772</v>
      </c>
      <c r="C1309" s="13" t="s">
        <v>6132</v>
      </c>
    </row>
    <row r="1310" spans="1:3">
      <c r="A1310" s="11" t="s">
        <v>8773</v>
      </c>
      <c r="B1310" s="12" t="s">
        <v>8774</v>
      </c>
      <c r="C1310" s="13" t="s">
        <v>6132</v>
      </c>
    </row>
    <row r="1311" spans="1:3">
      <c r="A1311" s="11" t="s">
        <v>8775</v>
      </c>
      <c r="B1311" s="12" t="s">
        <v>8776</v>
      </c>
      <c r="C1311" s="13" t="s">
        <v>6132</v>
      </c>
    </row>
    <row r="1312" spans="1:3">
      <c r="A1312" s="11" t="s">
        <v>8777</v>
      </c>
      <c r="B1312" s="12" t="s">
        <v>8778</v>
      </c>
      <c r="C1312" s="13" t="s">
        <v>8779</v>
      </c>
    </row>
    <row r="1313" spans="1:3">
      <c r="A1313" s="11" t="s">
        <v>8780</v>
      </c>
      <c r="B1313" s="12" t="s">
        <v>8781</v>
      </c>
      <c r="C1313" s="13" t="s">
        <v>6132</v>
      </c>
    </row>
    <row r="1314" spans="1:3">
      <c r="A1314" s="11" t="s">
        <v>8782</v>
      </c>
      <c r="B1314" s="12" t="s">
        <v>8783</v>
      </c>
      <c r="C1314" s="13" t="s">
        <v>6132</v>
      </c>
    </row>
    <row r="1315" spans="1:3">
      <c r="A1315" s="11" t="s">
        <v>8784</v>
      </c>
      <c r="B1315" s="12" t="s">
        <v>8785</v>
      </c>
      <c r="C1315" s="13" t="s">
        <v>6132</v>
      </c>
    </row>
    <row r="1316" spans="1:3">
      <c r="A1316" s="11" t="s">
        <v>8786</v>
      </c>
      <c r="B1316" s="12" t="s">
        <v>8787</v>
      </c>
      <c r="C1316" s="13" t="s">
        <v>6132</v>
      </c>
    </row>
    <row r="1317" spans="1:3">
      <c r="A1317" s="11" t="s">
        <v>8788</v>
      </c>
      <c r="B1317" s="12" t="s">
        <v>8789</v>
      </c>
      <c r="C1317" s="13" t="s">
        <v>6132</v>
      </c>
    </row>
    <row r="1318" spans="1:3">
      <c r="A1318" s="11" t="s">
        <v>8790</v>
      </c>
      <c r="B1318" s="12" t="s">
        <v>8791</v>
      </c>
      <c r="C1318" s="13" t="s">
        <v>6132</v>
      </c>
    </row>
    <row r="1319" spans="1:3">
      <c r="A1319" s="11" t="s">
        <v>8792</v>
      </c>
      <c r="B1319" s="12" t="s">
        <v>8793</v>
      </c>
      <c r="C1319" s="13" t="s">
        <v>6132</v>
      </c>
    </row>
    <row r="1320" spans="1:3">
      <c r="A1320" s="11" t="s">
        <v>8794</v>
      </c>
      <c r="B1320" s="12" t="s">
        <v>8795</v>
      </c>
      <c r="C1320" s="13" t="s">
        <v>6132</v>
      </c>
    </row>
    <row r="1321" spans="1:3">
      <c r="A1321" s="11" t="s">
        <v>8796</v>
      </c>
      <c r="B1321" s="12" t="s">
        <v>8797</v>
      </c>
      <c r="C1321" s="13" t="s">
        <v>6132</v>
      </c>
    </row>
    <row r="1322" spans="1:3">
      <c r="A1322" s="11" t="s">
        <v>8798</v>
      </c>
      <c r="B1322" s="12" t="s">
        <v>8799</v>
      </c>
      <c r="C1322" s="13" t="s">
        <v>6132</v>
      </c>
    </row>
    <row r="1323" spans="1:3">
      <c r="A1323" s="11" t="s">
        <v>8800</v>
      </c>
      <c r="B1323" s="12" t="s">
        <v>8801</v>
      </c>
      <c r="C1323" s="13" t="s">
        <v>6152</v>
      </c>
    </row>
    <row r="1324" spans="1:3">
      <c r="A1324" s="11" t="s">
        <v>8802</v>
      </c>
      <c r="B1324" s="12" t="s">
        <v>8803</v>
      </c>
      <c r="C1324" s="13" t="s">
        <v>6132</v>
      </c>
    </row>
    <row r="1325" spans="1:3">
      <c r="A1325" s="11" t="s">
        <v>8804</v>
      </c>
      <c r="B1325" s="12" t="s">
        <v>8805</v>
      </c>
      <c r="C1325" s="13" t="s">
        <v>6132</v>
      </c>
    </row>
    <row r="1326" spans="1:3">
      <c r="A1326" s="11" t="s">
        <v>8806</v>
      </c>
      <c r="B1326" s="12" t="s">
        <v>8807</v>
      </c>
      <c r="C1326" s="13" t="s">
        <v>6132</v>
      </c>
    </row>
    <row r="1327" spans="1:3">
      <c r="A1327" s="11" t="s">
        <v>8808</v>
      </c>
      <c r="B1327" s="12" t="s">
        <v>8809</v>
      </c>
      <c r="C1327" s="13" t="s">
        <v>6132</v>
      </c>
    </row>
    <row r="1328" spans="1:3">
      <c r="A1328" s="11" t="s">
        <v>8810</v>
      </c>
      <c r="B1328" s="12" t="s">
        <v>8811</v>
      </c>
      <c r="C1328" s="13" t="s">
        <v>8779</v>
      </c>
    </row>
    <row r="1329" spans="1:3">
      <c r="A1329" s="11" t="s">
        <v>8812</v>
      </c>
      <c r="B1329" s="12" t="s">
        <v>8813</v>
      </c>
      <c r="C1329" s="13" t="s">
        <v>6132</v>
      </c>
    </row>
    <row r="1330" spans="1:3">
      <c r="A1330" s="11" t="s">
        <v>8814</v>
      </c>
      <c r="B1330" s="12" t="s">
        <v>8815</v>
      </c>
      <c r="C1330" s="13" t="s">
        <v>8779</v>
      </c>
    </row>
    <row r="1331" spans="1:3">
      <c r="A1331" s="11" t="s">
        <v>8816</v>
      </c>
      <c r="B1331" s="12" t="s">
        <v>8817</v>
      </c>
      <c r="C1331" s="13" t="s">
        <v>6132</v>
      </c>
    </row>
    <row r="1332" spans="1:3">
      <c r="A1332" s="11" t="s">
        <v>8818</v>
      </c>
      <c r="B1332" s="12" t="s">
        <v>8819</v>
      </c>
      <c r="C1332" s="13" t="s">
        <v>6132</v>
      </c>
    </row>
    <row r="1333" spans="1:3">
      <c r="A1333" s="11" t="s">
        <v>8820</v>
      </c>
      <c r="B1333" s="12" t="s">
        <v>8821</v>
      </c>
      <c r="C1333" s="13" t="s">
        <v>6132</v>
      </c>
    </row>
    <row r="1334" spans="1:3">
      <c r="A1334" s="11" t="s">
        <v>8822</v>
      </c>
      <c r="B1334" s="12" t="s">
        <v>8823</v>
      </c>
      <c r="C1334" s="13" t="s">
        <v>8477</v>
      </c>
    </row>
    <row r="1335" spans="1:3">
      <c r="A1335" s="3" t="s">
        <v>8824</v>
      </c>
      <c r="B1335" s="5" t="s">
        <v>8825</v>
      </c>
      <c r="C1335" s="13" t="s">
        <v>6132</v>
      </c>
    </row>
    <row r="1336" spans="1:3">
      <c r="A1336" s="11" t="s">
        <v>8826</v>
      </c>
      <c r="B1336" s="12" t="s">
        <v>8827</v>
      </c>
      <c r="C1336" s="13" t="s">
        <v>6132</v>
      </c>
    </row>
    <row r="1337" spans="1:3">
      <c r="A1337" s="11" t="s">
        <v>8828</v>
      </c>
      <c r="B1337" s="12" t="s">
        <v>8829</v>
      </c>
      <c r="C1337" s="13" t="s">
        <v>6132</v>
      </c>
    </row>
    <row r="1338" spans="1:3">
      <c r="A1338" s="11" t="s">
        <v>8830</v>
      </c>
      <c r="B1338" s="12" t="s">
        <v>8831</v>
      </c>
      <c r="C1338" s="13" t="s">
        <v>6132</v>
      </c>
    </row>
    <row r="1339" spans="1:3">
      <c r="A1339" s="11" t="s">
        <v>8832</v>
      </c>
      <c r="B1339" s="12" t="s">
        <v>8833</v>
      </c>
      <c r="C1339" s="13" t="s">
        <v>6132</v>
      </c>
    </row>
    <row r="1340" spans="1:3">
      <c r="A1340" s="11" t="s">
        <v>8834</v>
      </c>
      <c r="B1340" s="12" t="s">
        <v>8835</v>
      </c>
      <c r="C1340" s="13" t="s">
        <v>6132</v>
      </c>
    </row>
    <row r="1341" spans="1:3">
      <c r="A1341" s="11" t="s">
        <v>8836</v>
      </c>
      <c r="B1341" s="12" t="s">
        <v>8837</v>
      </c>
      <c r="C1341" s="13" t="s">
        <v>6132</v>
      </c>
    </row>
    <row r="1342" spans="1:3">
      <c r="A1342" s="11" t="s">
        <v>8838</v>
      </c>
      <c r="B1342" s="12" t="s">
        <v>8839</v>
      </c>
      <c r="C1342" s="13" t="s">
        <v>6132</v>
      </c>
    </row>
    <row r="1343" spans="1:3">
      <c r="A1343" s="11" t="s">
        <v>8840</v>
      </c>
      <c r="B1343" s="12" t="s">
        <v>8841</v>
      </c>
      <c r="C1343" s="13" t="s">
        <v>6132</v>
      </c>
    </row>
    <row r="1344" spans="1:3">
      <c r="A1344" s="11" t="s">
        <v>8842</v>
      </c>
      <c r="B1344" s="12" t="s">
        <v>8843</v>
      </c>
      <c r="C1344" s="13" t="s">
        <v>8844</v>
      </c>
    </row>
    <row r="1345" spans="1:3">
      <c r="A1345" s="11" t="s">
        <v>8845</v>
      </c>
      <c r="B1345" s="12" t="s">
        <v>8846</v>
      </c>
      <c r="C1345" s="13" t="s">
        <v>6132</v>
      </c>
    </row>
    <row r="1346" spans="1:3">
      <c r="A1346" s="11" t="s">
        <v>8847</v>
      </c>
      <c r="B1346" s="12" t="s">
        <v>8848</v>
      </c>
      <c r="C1346" s="13" t="s">
        <v>6132</v>
      </c>
    </row>
    <row r="1347" spans="1:3">
      <c r="A1347" s="11" t="s">
        <v>8849</v>
      </c>
      <c r="B1347" s="12" t="s">
        <v>8850</v>
      </c>
      <c r="C1347" s="13" t="s">
        <v>6132</v>
      </c>
    </row>
    <row r="1348" spans="1:3">
      <c r="A1348" s="11" t="s">
        <v>8851</v>
      </c>
      <c r="B1348" s="12" t="s">
        <v>8852</v>
      </c>
      <c r="C1348" s="13" t="s">
        <v>6132</v>
      </c>
    </row>
    <row r="1349" spans="1:3">
      <c r="A1349" s="11" t="s">
        <v>8853</v>
      </c>
      <c r="B1349" s="12" t="s">
        <v>8854</v>
      </c>
      <c r="C1349" s="13" t="s">
        <v>6132</v>
      </c>
    </row>
    <row r="1350" spans="1:3">
      <c r="A1350" s="11" t="s">
        <v>8855</v>
      </c>
      <c r="B1350" s="12" t="s">
        <v>8856</v>
      </c>
      <c r="C1350" s="13" t="s">
        <v>6132</v>
      </c>
    </row>
    <row r="1351" spans="1:3">
      <c r="A1351" s="11" t="s">
        <v>8857</v>
      </c>
      <c r="B1351" s="12" t="s">
        <v>8858</v>
      </c>
      <c r="C1351" s="13" t="s">
        <v>6132</v>
      </c>
    </row>
    <row r="1352" spans="1:3">
      <c r="A1352" s="11" t="s">
        <v>8859</v>
      </c>
      <c r="B1352" s="12" t="s">
        <v>8860</v>
      </c>
      <c r="C1352" s="13" t="s">
        <v>6132</v>
      </c>
    </row>
    <row r="1353" spans="1:3">
      <c r="A1353" s="11" t="s">
        <v>8861</v>
      </c>
      <c r="B1353" s="12" t="s">
        <v>8862</v>
      </c>
      <c r="C1353" s="13" t="s">
        <v>6132</v>
      </c>
    </row>
    <row r="1354" spans="1:3">
      <c r="A1354" s="11" t="s">
        <v>8863</v>
      </c>
      <c r="B1354" s="12" t="s">
        <v>8864</v>
      </c>
      <c r="C1354" s="13" t="s">
        <v>8865</v>
      </c>
    </row>
    <row r="1355" spans="1:3">
      <c r="A1355" s="11" t="s">
        <v>8866</v>
      </c>
      <c r="B1355" s="12" t="s">
        <v>8867</v>
      </c>
      <c r="C1355" s="13" t="s">
        <v>6132</v>
      </c>
    </row>
    <row r="1356" spans="1:3">
      <c r="A1356" s="11" t="s">
        <v>8868</v>
      </c>
      <c r="B1356" s="12" t="s">
        <v>8869</v>
      </c>
      <c r="C1356" s="13" t="s">
        <v>6152</v>
      </c>
    </row>
    <row r="1357" spans="1:3">
      <c r="A1357" s="11" t="s">
        <v>8870</v>
      </c>
      <c r="B1357" s="12" t="s">
        <v>8871</v>
      </c>
      <c r="C1357" s="13" t="s">
        <v>6132</v>
      </c>
    </row>
    <row r="1358" spans="1:3">
      <c r="A1358" s="11" t="s">
        <v>8872</v>
      </c>
      <c r="B1358" s="12" t="s">
        <v>8873</v>
      </c>
      <c r="C1358" s="13" t="s">
        <v>6132</v>
      </c>
    </row>
    <row r="1359" spans="1:3">
      <c r="A1359" s="11" t="s">
        <v>8874</v>
      </c>
      <c r="B1359" s="12" t="s">
        <v>8875</v>
      </c>
      <c r="C1359" s="13" t="s">
        <v>6132</v>
      </c>
    </row>
    <row r="1360" spans="1:3">
      <c r="A1360" s="11" t="s">
        <v>8876</v>
      </c>
      <c r="B1360" s="12" t="s">
        <v>8877</v>
      </c>
      <c r="C1360" s="13" t="s">
        <v>6132</v>
      </c>
    </row>
    <row r="1361" spans="1:3">
      <c r="A1361" s="11" t="s">
        <v>8878</v>
      </c>
      <c r="B1361" s="12" t="s">
        <v>8879</v>
      </c>
      <c r="C1361" s="13" t="s">
        <v>6132</v>
      </c>
    </row>
    <row r="1362" spans="1:3">
      <c r="A1362" s="11" t="s">
        <v>8880</v>
      </c>
      <c r="B1362" s="12" t="s">
        <v>8881</v>
      </c>
      <c r="C1362" s="13" t="s">
        <v>6132</v>
      </c>
    </row>
    <row r="1363" spans="1:3">
      <c r="A1363" s="11" t="s">
        <v>8882</v>
      </c>
      <c r="B1363" s="12" t="s">
        <v>8883</v>
      </c>
      <c r="C1363" s="13" t="s">
        <v>6132</v>
      </c>
    </row>
    <row r="1364" spans="1:3">
      <c r="A1364" s="11" t="s">
        <v>8884</v>
      </c>
      <c r="B1364" s="12" t="s">
        <v>8885</v>
      </c>
      <c r="C1364" s="13" t="s">
        <v>6132</v>
      </c>
    </row>
    <row r="1365" spans="1:3">
      <c r="A1365" s="11" t="s">
        <v>8886</v>
      </c>
      <c r="B1365" s="12" t="s">
        <v>8887</v>
      </c>
      <c r="C1365" s="13" t="s">
        <v>6132</v>
      </c>
    </row>
    <row r="1366" spans="1:3">
      <c r="A1366" s="11" t="s">
        <v>8888</v>
      </c>
      <c r="B1366" s="12" t="s">
        <v>8889</v>
      </c>
      <c r="C1366" s="13" t="s">
        <v>6132</v>
      </c>
    </row>
    <row r="1367" spans="1:3">
      <c r="A1367" s="11" t="s">
        <v>8890</v>
      </c>
      <c r="B1367" s="12" t="s">
        <v>8891</v>
      </c>
      <c r="C1367" s="13" t="s">
        <v>6132</v>
      </c>
    </row>
    <row r="1368" spans="1:3">
      <c r="A1368" s="11" t="s">
        <v>8892</v>
      </c>
      <c r="B1368" s="12" t="s">
        <v>8893</v>
      </c>
      <c r="C1368" s="13" t="s">
        <v>6132</v>
      </c>
    </row>
    <row r="1369" spans="1:3">
      <c r="A1369" s="11" t="s">
        <v>8894</v>
      </c>
      <c r="B1369" s="12" t="s">
        <v>8895</v>
      </c>
      <c r="C1369" s="13" t="s">
        <v>6132</v>
      </c>
    </row>
    <row r="1370" spans="1:3">
      <c r="A1370" s="11" t="s">
        <v>8896</v>
      </c>
      <c r="B1370" s="12" t="s">
        <v>8897</v>
      </c>
      <c r="C1370" s="13" t="s">
        <v>6132</v>
      </c>
    </row>
    <row r="1371" spans="1:3">
      <c r="A1371" s="11" t="s">
        <v>8898</v>
      </c>
      <c r="B1371" s="12" t="s">
        <v>8899</v>
      </c>
      <c r="C1371" s="13" t="s">
        <v>6132</v>
      </c>
    </row>
    <row r="1372" spans="1:3">
      <c r="A1372" s="11" t="s">
        <v>8900</v>
      </c>
      <c r="B1372" s="12" t="s">
        <v>8901</v>
      </c>
      <c r="C1372" s="13" t="s">
        <v>6132</v>
      </c>
    </row>
    <row r="1373" spans="1:3">
      <c r="A1373" s="11" t="s">
        <v>8902</v>
      </c>
      <c r="B1373" s="12" t="s">
        <v>8903</v>
      </c>
      <c r="C1373" s="13" t="s">
        <v>6132</v>
      </c>
    </row>
    <row r="1374" spans="1:3">
      <c r="A1374" s="11" t="s">
        <v>8904</v>
      </c>
      <c r="B1374" s="12" t="s">
        <v>8905</v>
      </c>
      <c r="C1374" s="13" t="s">
        <v>6132</v>
      </c>
    </row>
    <row r="1375" spans="1:3">
      <c r="A1375" s="11" t="s">
        <v>8906</v>
      </c>
      <c r="B1375" s="12" t="s">
        <v>8907</v>
      </c>
      <c r="C1375" s="13" t="s">
        <v>7943</v>
      </c>
    </row>
    <row r="1376" spans="1:3">
      <c r="A1376" s="11" t="s">
        <v>8908</v>
      </c>
      <c r="B1376" s="12" t="s">
        <v>8909</v>
      </c>
      <c r="C1376" s="13" t="s">
        <v>6132</v>
      </c>
    </row>
    <row r="1377" spans="1:3">
      <c r="A1377" s="11" t="s">
        <v>8910</v>
      </c>
      <c r="B1377" s="12" t="s">
        <v>8911</v>
      </c>
      <c r="C1377" s="13" t="s">
        <v>6132</v>
      </c>
    </row>
    <row r="1378" spans="1:3">
      <c r="A1378" s="11" t="s">
        <v>8912</v>
      </c>
      <c r="B1378" s="12" t="s">
        <v>8913</v>
      </c>
      <c r="C1378" s="13" t="s">
        <v>6132</v>
      </c>
    </row>
    <row r="1379" spans="1:3">
      <c r="A1379" s="11" t="s">
        <v>8914</v>
      </c>
      <c r="B1379" s="12" t="s">
        <v>8915</v>
      </c>
      <c r="C1379" s="13" t="s">
        <v>6132</v>
      </c>
    </row>
    <row r="1380" spans="1:3">
      <c r="A1380" s="11" t="s">
        <v>8916</v>
      </c>
      <c r="B1380" s="12" t="s">
        <v>8917</v>
      </c>
      <c r="C1380" s="13" t="s">
        <v>6132</v>
      </c>
    </row>
    <row r="1381" spans="1:3">
      <c r="A1381" s="11" t="s">
        <v>8918</v>
      </c>
      <c r="B1381" s="12" t="s">
        <v>8919</v>
      </c>
      <c r="C1381" s="13" t="s">
        <v>6132</v>
      </c>
    </row>
    <row r="1382" spans="1:3">
      <c r="A1382" s="11" t="s">
        <v>8920</v>
      </c>
      <c r="B1382" s="12" t="s">
        <v>8921</v>
      </c>
      <c r="C1382" s="13" t="s">
        <v>6132</v>
      </c>
    </row>
    <row r="1383" spans="1:3">
      <c r="A1383" s="11" t="s">
        <v>8922</v>
      </c>
      <c r="B1383" s="12" t="s">
        <v>8923</v>
      </c>
      <c r="C1383" s="13" t="s">
        <v>6132</v>
      </c>
    </row>
    <row r="1384" spans="1:3">
      <c r="A1384" s="11" t="s">
        <v>8924</v>
      </c>
      <c r="B1384" s="12" t="s">
        <v>8925</v>
      </c>
      <c r="C1384" s="13" t="s">
        <v>6212</v>
      </c>
    </row>
    <row r="1385" spans="1:3">
      <c r="A1385" s="11" t="s">
        <v>8926</v>
      </c>
      <c r="B1385" s="12" t="s">
        <v>8927</v>
      </c>
      <c r="C1385" s="13" t="s">
        <v>6132</v>
      </c>
    </row>
    <row r="1386" spans="1:3">
      <c r="A1386" s="11" t="s">
        <v>8928</v>
      </c>
      <c r="B1386" s="12" t="s">
        <v>8929</v>
      </c>
      <c r="C1386" s="13" t="s">
        <v>6132</v>
      </c>
    </row>
    <row r="1387" spans="1:3">
      <c r="A1387" s="11" t="s">
        <v>8930</v>
      </c>
      <c r="B1387" s="12" t="s">
        <v>8931</v>
      </c>
      <c r="C1387" s="13" t="s">
        <v>6132</v>
      </c>
    </row>
    <row r="1388" spans="1:3">
      <c r="A1388" s="11" t="s">
        <v>8932</v>
      </c>
      <c r="B1388" s="12" t="s">
        <v>8933</v>
      </c>
      <c r="C1388" s="13" t="s">
        <v>6132</v>
      </c>
    </row>
    <row r="1389" spans="1:3">
      <c r="A1389" s="11" t="s">
        <v>8934</v>
      </c>
      <c r="B1389" s="12" t="s">
        <v>8935</v>
      </c>
      <c r="C1389" s="13" t="s">
        <v>6132</v>
      </c>
    </row>
    <row r="1390" spans="1:3">
      <c r="A1390" s="11" t="s">
        <v>8936</v>
      </c>
      <c r="B1390" s="12" t="s">
        <v>8937</v>
      </c>
      <c r="C1390" s="13" t="s">
        <v>6132</v>
      </c>
    </row>
    <row r="1391" spans="1:3">
      <c r="A1391" s="11" t="s">
        <v>8938</v>
      </c>
      <c r="B1391" s="12" t="s">
        <v>8939</v>
      </c>
      <c r="C1391" s="13" t="s">
        <v>6132</v>
      </c>
    </row>
    <row r="1392" spans="1:3">
      <c r="A1392" s="11" t="s">
        <v>8940</v>
      </c>
      <c r="B1392" s="12" t="s">
        <v>8941</v>
      </c>
      <c r="C1392" s="13" t="s">
        <v>6132</v>
      </c>
    </row>
    <row r="1393" spans="1:3">
      <c r="A1393" s="11" t="s">
        <v>8942</v>
      </c>
      <c r="B1393" s="12" t="s">
        <v>8943</v>
      </c>
      <c r="C1393" s="13" t="s">
        <v>6132</v>
      </c>
    </row>
    <row r="1394" spans="1:3">
      <c r="A1394" s="11" t="s">
        <v>8944</v>
      </c>
      <c r="B1394" s="12" t="s">
        <v>8945</v>
      </c>
      <c r="C1394" s="13" t="s">
        <v>6132</v>
      </c>
    </row>
    <row r="1395" spans="1:3">
      <c r="A1395" s="11" t="s">
        <v>8946</v>
      </c>
      <c r="B1395" s="12" t="s">
        <v>8947</v>
      </c>
      <c r="C1395" s="13" t="s">
        <v>8948</v>
      </c>
    </row>
    <row r="1396" spans="1:3">
      <c r="A1396" s="11" t="s">
        <v>8949</v>
      </c>
      <c r="B1396" s="12" t="s">
        <v>8950</v>
      </c>
      <c r="C1396" s="13" t="s">
        <v>6132</v>
      </c>
    </row>
    <row r="1397" spans="1:3">
      <c r="A1397" s="11" t="s">
        <v>8951</v>
      </c>
      <c r="B1397" s="12" t="s">
        <v>8952</v>
      </c>
      <c r="C1397" s="13" t="s">
        <v>6132</v>
      </c>
    </row>
    <row r="1398" spans="1:3">
      <c r="A1398" s="11" t="s">
        <v>8953</v>
      </c>
      <c r="B1398" s="12" t="s">
        <v>8954</v>
      </c>
      <c r="C1398" s="13" t="s">
        <v>6132</v>
      </c>
    </row>
    <row r="1399" spans="1:3">
      <c r="A1399" s="11" t="s">
        <v>8955</v>
      </c>
      <c r="B1399" s="12" t="s">
        <v>8956</v>
      </c>
      <c r="C1399" s="13" t="s">
        <v>6132</v>
      </c>
    </row>
    <row r="1400" spans="1:3">
      <c r="A1400" s="11" t="s">
        <v>8957</v>
      </c>
      <c r="B1400" s="12" t="s">
        <v>8958</v>
      </c>
      <c r="C1400" s="13" t="s">
        <v>6132</v>
      </c>
    </row>
    <row r="1401" spans="1:3">
      <c r="A1401" s="11" t="s">
        <v>8959</v>
      </c>
      <c r="B1401" s="12" t="s">
        <v>8960</v>
      </c>
      <c r="C1401" s="13" t="s">
        <v>6132</v>
      </c>
    </row>
    <row r="1402" spans="1:3">
      <c r="A1402" s="11" t="s">
        <v>8961</v>
      </c>
      <c r="B1402" s="12" t="s">
        <v>8962</v>
      </c>
      <c r="C1402" s="13" t="s">
        <v>6132</v>
      </c>
    </row>
    <row r="1403" spans="1:3">
      <c r="A1403" s="11" t="s">
        <v>8963</v>
      </c>
      <c r="B1403" s="12" t="s">
        <v>8964</v>
      </c>
      <c r="C1403" s="13" t="s">
        <v>6132</v>
      </c>
    </row>
    <row r="1404" spans="1:3">
      <c r="A1404" s="11" t="s">
        <v>8965</v>
      </c>
      <c r="B1404" s="12" t="s">
        <v>8966</v>
      </c>
      <c r="C1404" s="13" t="s">
        <v>8967</v>
      </c>
    </row>
    <row r="1405" spans="1:3">
      <c r="A1405" s="11" t="s">
        <v>8968</v>
      </c>
      <c r="B1405" s="12" t="s">
        <v>8969</v>
      </c>
      <c r="C1405" s="13" t="s">
        <v>6132</v>
      </c>
    </row>
    <row r="1406" spans="1:3">
      <c r="A1406" s="11" t="s">
        <v>8970</v>
      </c>
      <c r="B1406" s="12" t="s">
        <v>8971</v>
      </c>
      <c r="C1406" s="13" t="s">
        <v>6132</v>
      </c>
    </row>
    <row r="1407" spans="1:3">
      <c r="A1407" s="11" t="s">
        <v>8972</v>
      </c>
      <c r="B1407" s="12" t="s">
        <v>8973</v>
      </c>
      <c r="C1407" s="13" t="s">
        <v>6132</v>
      </c>
    </row>
    <row r="1408" spans="1:3">
      <c r="A1408" s="11" t="s">
        <v>8974</v>
      </c>
      <c r="B1408" s="12" t="s">
        <v>8975</v>
      </c>
      <c r="C1408" s="13" t="s">
        <v>6132</v>
      </c>
    </row>
    <row r="1409" spans="1:3">
      <c r="A1409" s="11" t="s">
        <v>8976</v>
      </c>
      <c r="B1409" s="12" t="s">
        <v>8977</v>
      </c>
      <c r="C1409" s="13" t="s">
        <v>6132</v>
      </c>
    </row>
    <row r="1410" spans="1:3">
      <c r="A1410" s="11" t="s">
        <v>8978</v>
      </c>
      <c r="B1410" s="12" t="s">
        <v>8979</v>
      </c>
      <c r="C1410" s="13" t="s">
        <v>6132</v>
      </c>
    </row>
    <row r="1411" spans="1:3">
      <c r="A1411" s="11" t="s">
        <v>8980</v>
      </c>
      <c r="B1411" s="12" t="s">
        <v>8981</v>
      </c>
      <c r="C1411" s="13" t="s">
        <v>6132</v>
      </c>
    </row>
    <row r="1412" spans="1:3">
      <c r="A1412" s="11" t="s">
        <v>8982</v>
      </c>
      <c r="B1412" s="12" t="s">
        <v>8983</v>
      </c>
      <c r="C1412" s="13" t="s">
        <v>6132</v>
      </c>
    </row>
    <row r="1413" spans="1:3">
      <c r="A1413" s="11" t="s">
        <v>8984</v>
      </c>
      <c r="B1413" s="12" t="s">
        <v>8985</v>
      </c>
      <c r="C1413" s="13" t="s">
        <v>6132</v>
      </c>
    </row>
    <row r="1414" spans="1:3">
      <c r="A1414" s="11" t="s">
        <v>8986</v>
      </c>
      <c r="B1414" s="12" t="s">
        <v>8987</v>
      </c>
      <c r="C1414" s="13" t="s">
        <v>6132</v>
      </c>
    </row>
    <row r="1415" spans="1:3">
      <c r="A1415" s="11" t="s">
        <v>8988</v>
      </c>
      <c r="B1415" s="12" t="s">
        <v>8989</v>
      </c>
      <c r="C1415" s="13" t="s">
        <v>6132</v>
      </c>
    </row>
    <row r="1416" spans="1:3">
      <c r="A1416" s="11" t="s">
        <v>8990</v>
      </c>
      <c r="B1416" s="12" t="s">
        <v>8991</v>
      </c>
      <c r="C1416" s="13" t="s">
        <v>6132</v>
      </c>
    </row>
    <row r="1417" spans="1:3">
      <c r="A1417" s="11" t="s">
        <v>8992</v>
      </c>
      <c r="B1417" s="12" t="s">
        <v>8993</v>
      </c>
      <c r="C1417" s="13" t="s">
        <v>6132</v>
      </c>
    </row>
    <row r="1418" spans="1:3">
      <c r="A1418" s="11" t="s">
        <v>8994</v>
      </c>
      <c r="B1418" s="12" t="s">
        <v>8995</v>
      </c>
      <c r="C1418" s="13" t="s">
        <v>6212</v>
      </c>
    </row>
    <row r="1419" spans="1:3">
      <c r="A1419" s="11" t="s">
        <v>8996</v>
      </c>
      <c r="B1419" s="12" t="s">
        <v>8997</v>
      </c>
      <c r="C1419" s="13" t="s">
        <v>8998</v>
      </c>
    </row>
    <row r="1420" spans="1:3">
      <c r="A1420" s="11" t="s">
        <v>8999</v>
      </c>
      <c r="B1420" s="12" t="s">
        <v>9000</v>
      </c>
      <c r="C1420" s="13" t="s">
        <v>6132</v>
      </c>
    </row>
    <row r="1421" spans="1:3">
      <c r="A1421" s="11" t="s">
        <v>9001</v>
      </c>
      <c r="B1421" s="12" t="s">
        <v>9002</v>
      </c>
      <c r="C1421" s="13" t="s">
        <v>9003</v>
      </c>
    </row>
    <row r="1422" spans="1:3">
      <c r="A1422" s="11" t="s">
        <v>9004</v>
      </c>
      <c r="B1422" s="12" t="s">
        <v>9005</v>
      </c>
      <c r="C1422" s="13" t="s">
        <v>6132</v>
      </c>
    </row>
    <row r="1423" spans="1:3">
      <c r="A1423" s="11" t="s">
        <v>9006</v>
      </c>
      <c r="B1423" s="12" t="s">
        <v>9007</v>
      </c>
      <c r="C1423" s="13" t="s">
        <v>9008</v>
      </c>
    </row>
    <row r="1424" spans="1:3">
      <c r="A1424" s="11" t="s">
        <v>9009</v>
      </c>
      <c r="B1424" s="12" t="s">
        <v>9010</v>
      </c>
      <c r="C1424" s="13" t="s">
        <v>9011</v>
      </c>
    </row>
    <row r="1425" spans="1:3">
      <c r="A1425" s="11" t="s">
        <v>9012</v>
      </c>
      <c r="B1425" s="12" t="s">
        <v>9013</v>
      </c>
      <c r="C1425" s="13" t="s">
        <v>9014</v>
      </c>
    </row>
    <row r="1426" spans="1:3">
      <c r="A1426" s="11" t="s">
        <v>9015</v>
      </c>
      <c r="B1426" s="12" t="s">
        <v>9016</v>
      </c>
      <c r="C1426" s="13" t="s">
        <v>9014</v>
      </c>
    </row>
    <row r="1427" spans="1:3">
      <c r="A1427" s="11" t="s">
        <v>9017</v>
      </c>
      <c r="B1427" s="12" t="s">
        <v>9018</v>
      </c>
      <c r="C1427" s="13" t="s">
        <v>6132</v>
      </c>
    </row>
    <row r="1428" spans="1:3">
      <c r="A1428" s="11" t="s">
        <v>9019</v>
      </c>
      <c r="B1428" s="12" t="s">
        <v>9020</v>
      </c>
      <c r="C1428" s="13" t="s">
        <v>6132</v>
      </c>
    </row>
    <row r="1429" spans="1:3">
      <c r="A1429" s="11" t="s">
        <v>9021</v>
      </c>
      <c r="B1429" s="12" t="s">
        <v>9022</v>
      </c>
      <c r="C1429" s="13" t="s">
        <v>6132</v>
      </c>
    </row>
    <row r="1430" spans="1:3">
      <c r="A1430" s="11" t="s">
        <v>9023</v>
      </c>
      <c r="B1430" s="12" t="s">
        <v>9024</v>
      </c>
      <c r="C1430" s="13" t="s">
        <v>6212</v>
      </c>
    </row>
    <row r="1431" spans="1:3">
      <c r="A1431" s="11" t="s">
        <v>9025</v>
      </c>
      <c r="B1431" s="12" t="s">
        <v>9026</v>
      </c>
      <c r="C1431" s="13" t="s">
        <v>8477</v>
      </c>
    </row>
    <row r="1432" spans="1:3">
      <c r="A1432" s="11" t="s">
        <v>9027</v>
      </c>
      <c r="B1432" s="12" t="s">
        <v>9028</v>
      </c>
      <c r="C1432" s="13" t="s">
        <v>6132</v>
      </c>
    </row>
    <row r="1433" spans="1:3">
      <c r="A1433" s="11" t="s">
        <v>9029</v>
      </c>
      <c r="B1433" s="12" t="s">
        <v>9030</v>
      </c>
      <c r="C1433" s="13" t="s">
        <v>6132</v>
      </c>
    </row>
    <row r="1434" spans="1:3">
      <c r="A1434" s="11" t="s">
        <v>9031</v>
      </c>
      <c r="B1434" s="12" t="s">
        <v>9032</v>
      </c>
      <c r="C1434" s="13" t="s">
        <v>6132</v>
      </c>
    </row>
    <row r="1435" spans="1:3">
      <c r="A1435" s="11" t="s">
        <v>9033</v>
      </c>
      <c r="B1435" s="12" t="s">
        <v>9034</v>
      </c>
      <c r="C1435" s="13" t="s">
        <v>6132</v>
      </c>
    </row>
    <row r="1436" spans="1:3">
      <c r="A1436" s="11" t="s">
        <v>9035</v>
      </c>
      <c r="B1436" s="12" t="s">
        <v>9036</v>
      </c>
      <c r="C1436" s="13" t="s">
        <v>7058</v>
      </c>
    </row>
    <row r="1437" spans="1:3">
      <c r="A1437" s="11" t="s">
        <v>9037</v>
      </c>
      <c r="B1437" s="12" t="s">
        <v>9038</v>
      </c>
      <c r="C1437" s="13" t="s">
        <v>6132</v>
      </c>
    </row>
    <row r="1438" spans="1:3">
      <c r="A1438" s="11" t="s">
        <v>9039</v>
      </c>
      <c r="B1438" s="12" t="s">
        <v>9040</v>
      </c>
      <c r="C1438" s="13" t="s">
        <v>6132</v>
      </c>
    </row>
    <row r="1439" spans="1:3">
      <c r="A1439" s="11" t="s">
        <v>9041</v>
      </c>
      <c r="B1439" s="12" t="s">
        <v>9042</v>
      </c>
      <c r="C1439" s="13" t="s">
        <v>6132</v>
      </c>
    </row>
    <row r="1440" spans="1:3">
      <c r="A1440" s="11" t="s">
        <v>9043</v>
      </c>
      <c r="B1440" s="12" t="s">
        <v>9044</v>
      </c>
      <c r="C1440" s="13" t="s">
        <v>6132</v>
      </c>
    </row>
    <row r="1441" spans="1:3">
      <c r="A1441" s="11" t="s">
        <v>9045</v>
      </c>
      <c r="B1441" s="12" t="s">
        <v>9046</v>
      </c>
      <c r="C1441" s="13" t="s">
        <v>6132</v>
      </c>
    </row>
    <row r="1442" spans="1:3">
      <c r="A1442" s="11" t="s">
        <v>9047</v>
      </c>
      <c r="B1442" s="12" t="s">
        <v>9048</v>
      </c>
      <c r="C1442" s="13" t="s">
        <v>6132</v>
      </c>
    </row>
    <row r="1443" spans="1:3">
      <c r="A1443" s="6" t="s">
        <v>9049</v>
      </c>
      <c r="B1443" s="7" t="s">
        <v>9050</v>
      </c>
      <c r="C1443" s="8" t="s">
        <v>8429</v>
      </c>
    </row>
    <row r="1444" spans="1:3">
      <c r="A1444" s="11" t="s">
        <v>9051</v>
      </c>
      <c r="B1444" s="12" t="s">
        <v>9052</v>
      </c>
      <c r="C1444" s="13" t="s">
        <v>6212</v>
      </c>
    </row>
    <row r="1445" spans="1:3">
      <c r="A1445" s="11" t="s">
        <v>9053</v>
      </c>
      <c r="B1445" s="12" t="s">
        <v>9054</v>
      </c>
      <c r="C1445" s="13" t="s">
        <v>6132</v>
      </c>
    </row>
    <row r="1446" spans="1:3">
      <c r="A1446" s="11" t="s">
        <v>9055</v>
      </c>
      <c r="B1446" s="12" t="s">
        <v>9056</v>
      </c>
      <c r="C1446" s="13" t="s">
        <v>6135</v>
      </c>
    </row>
    <row r="1447" spans="1:3">
      <c r="A1447" s="11" t="s">
        <v>9057</v>
      </c>
      <c r="B1447" s="12" t="s">
        <v>9058</v>
      </c>
      <c r="C1447" s="13" t="s">
        <v>6132</v>
      </c>
    </row>
    <row r="1448" spans="1:3">
      <c r="A1448" s="11" t="s">
        <v>9059</v>
      </c>
      <c r="B1448" s="12" t="s">
        <v>9060</v>
      </c>
      <c r="C1448" s="13" t="s">
        <v>6132</v>
      </c>
    </row>
    <row r="1449" spans="1:3">
      <c r="A1449" s="11" t="s">
        <v>9061</v>
      </c>
      <c r="B1449" s="12" t="s">
        <v>9062</v>
      </c>
      <c r="C1449" s="13" t="s">
        <v>6132</v>
      </c>
    </row>
    <row r="1450" spans="1:3">
      <c r="A1450" s="11" t="s">
        <v>9063</v>
      </c>
      <c r="B1450" s="12" t="s">
        <v>9064</v>
      </c>
      <c r="C1450" s="13" t="s">
        <v>6132</v>
      </c>
    </row>
    <row r="1451" spans="1:3">
      <c r="A1451" s="11" t="s">
        <v>9065</v>
      </c>
      <c r="B1451" s="12" t="s">
        <v>9066</v>
      </c>
      <c r="C1451" s="13" t="s">
        <v>6132</v>
      </c>
    </row>
    <row r="1452" spans="1:3">
      <c r="A1452" s="11" t="s">
        <v>9067</v>
      </c>
      <c r="B1452" s="12" t="s">
        <v>9068</v>
      </c>
      <c r="C1452" s="13" t="s">
        <v>6132</v>
      </c>
    </row>
    <row r="1453" spans="1:3">
      <c r="A1453" s="11" t="s">
        <v>9069</v>
      </c>
      <c r="B1453" s="12" t="s">
        <v>9070</v>
      </c>
      <c r="C1453" s="13" t="s">
        <v>6132</v>
      </c>
    </row>
    <row r="1454" spans="1:3">
      <c r="A1454" s="11" t="s">
        <v>9071</v>
      </c>
      <c r="B1454" s="12" t="s">
        <v>9072</v>
      </c>
      <c r="C1454" s="13" t="s">
        <v>6132</v>
      </c>
    </row>
    <row r="1455" spans="1:3">
      <c r="A1455" s="11" t="s">
        <v>9073</v>
      </c>
      <c r="B1455" s="12" t="s">
        <v>9074</v>
      </c>
      <c r="C1455" s="13" t="s">
        <v>8477</v>
      </c>
    </row>
    <row r="1456" spans="1:3">
      <c r="A1456" s="11" t="s">
        <v>9075</v>
      </c>
      <c r="B1456" s="12" t="s">
        <v>9076</v>
      </c>
      <c r="C1456" s="13" t="s">
        <v>6132</v>
      </c>
    </row>
    <row r="1457" spans="1:3">
      <c r="A1457" s="11" t="s">
        <v>9077</v>
      </c>
      <c r="B1457" s="12" t="s">
        <v>9078</v>
      </c>
      <c r="C1457" s="13" t="s">
        <v>6132</v>
      </c>
    </row>
    <row r="1458" spans="1:3">
      <c r="A1458" s="11" t="s">
        <v>9079</v>
      </c>
      <c r="B1458" s="12" t="s">
        <v>9080</v>
      </c>
      <c r="C1458" s="13" t="s">
        <v>6132</v>
      </c>
    </row>
    <row r="1459" spans="1:3">
      <c r="A1459" s="11" t="s">
        <v>9081</v>
      </c>
      <c r="B1459" s="12" t="s">
        <v>9082</v>
      </c>
      <c r="C1459" s="13" t="s">
        <v>6132</v>
      </c>
    </row>
    <row r="1460" spans="1:3">
      <c r="A1460" s="11" t="s">
        <v>9083</v>
      </c>
      <c r="B1460" s="12" t="s">
        <v>9084</v>
      </c>
      <c r="C1460" s="13" t="s">
        <v>6132</v>
      </c>
    </row>
    <row r="1461" spans="1:3">
      <c r="A1461" s="11" t="s">
        <v>9085</v>
      </c>
      <c r="B1461" s="12" t="s">
        <v>9086</v>
      </c>
      <c r="C1461" s="13" t="s">
        <v>9087</v>
      </c>
    </row>
    <row r="1462" spans="1:3">
      <c r="A1462" s="11" t="s">
        <v>9088</v>
      </c>
      <c r="B1462" s="12" t="s">
        <v>9089</v>
      </c>
      <c r="C1462" s="13" t="s">
        <v>6132</v>
      </c>
    </row>
    <row r="1463" spans="1:3">
      <c r="A1463" s="11" t="s">
        <v>9090</v>
      </c>
      <c r="B1463" s="12" t="s">
        <v>9091</v>
      </c>
      <c r="C1463" s="13" t="s">
        <v>6152</v>
      </c>
    </row>
    <row r="1464" spans="1:3">
      <c r="A1464" s="11" t="s">
        <v>9092</v>
      </c>
      <c r="B1464" s="12" t="s">
        <v>9093</v>
      </c>
      <c r="C1464" s="13" t="s">
        <v>6132</v>
      </c>
    </row>
    <row r="1465" spans="1:3">
      <c r="A1465" s="11" t="s">
        <v>9094</v>
      </c>
      <c r="B1465" s="12" t="s">
        <v>9095</v>
      </c>
      <c r="C1465" s="13" t="s">
        <v>6132</v>
      </c>
    </row>
    <row r="1466" spans="1:3">
      <c r="A1466" s="11" t="s">
        <v>9096</v>
      </c>
      <c r="B1466" s="12" t="s">
        <v>9097</v>
      </c>
      <c r="C1466" s="13" t="s">
        <v>6152</v>
      </c>
    </row>
    <row r="1467" spans="1:3">
      <c r="A1467" s="11" t="s">
        <v>9098</v>
      </c>
      <c r="B1467" s="12" t="s">
        <v>9099</v>
      </c>
      <c r="C1467" s="13" t="s">
        <v>6152</v>
      </c>
    </row>
    <row r="1468" spans="1:3">
      <c r="A1468" s="11" t="s">
        <v>9100</v>
      </c>
      <c r="B1468" s="12" t="s">
        <v>9101</v>
      </c>
      <c r="C1468" s="13" t="s">
        <v>6132</v>
      </c>
    </row>
    <row r="1469" spans="1:3">
      <c r="A1469" s="11" t="s">
        <v>9102</v>
      </c>
      <c r="B1469" s="12" t="s">
        <v>9103</v>
      </c>
      <c r="C1469" s="13" t="s">
        <v>6132</v>
      </c>
    </row>
    <row r="1470" spans="1:3">
      <c r="A1470" s="11" t="s">
        <v>9104</v>
      </c>
      <c r="B1470" s="12" t="s">
        <v>9105</v>
      </c>
      <c r="C1470" s="13" t="s">
        <v>6132</v>
      </c>
    </row>
    <row r="1471" spans="1:3">
      <c r="A1471" s="11" t="s">
        <v>9106</v>
      </c>
      <c r="B1471" s="12" t="s">
        <v>9107</v>
      </c>
      <c r="C1471" s="13" t="s">
        <v>6132</v>
      </c>
    </row>
    <row r="1472" spans="1:3">
      <c r="A1472" s="11" t="s">
        <v>9108</v>
      </c>
      <c r="B1472" s="12" t="s">
        <v>9109</v>
      </c>
      <c r="C1472" s="13" t="s">
        <v>6132</v>
      </c>
    </row>
    <row r="1473" spans="1:3">
      <c r="A1473" s="11" t="s">
        <v>9110</v>
      </c>
      <c r="B1473" s="12" t="s">
        <v>9111</v>
      </c>
      <c r="C1473" s="13" t="s">
        <v>6132</v>
      </c>
    </row>
    <row r="1474" spans="1:3">
      <c r="A1474" s="11" t="s">
        <v>9112</v>
      </c>
      <c r="B1474" s="12" t="s">
        <v>9113</v>
      </c>
      <c r="C1474" s="13" t="s">
        <v>9114</v>
      </c>
    </row>
    <row r="1475" spans="1:3">
      <c r="A1475" s="11" t="s">
        <v>9115</v>
      </c>
      <c r="B1475" s="12" t="s">
        <v>9116</v>
      </c>
      <c r="C1475" s="13" t="s">
        <v>9117</v>
      </c>
    </row>
    <row r="1476" spans="1:3">
      <c r="A1476" s="11" t="s">
        <v>9118</v>
      </c>
      <c r="B1476" s="12" t="s">
        <v>9119</v>
      </c>
      <c r="C1476" s="13" t="s">
        <v>9120</v>
      </c>
    </row>
    <row r="1477" spans="1:3">
      <c r="A1477" s="11" t="s">
        <v>9121</v>
      </c>
      <c r="B1477" s="12" t="s">
        <v>9122</v>
      </c>
      <c r="C1477" s="13" t="s">
        <v>6132</v>
      </c>
    </row>
    <row r="1478" spans="1:3">
      <c r="A1478" s="11" t="s">
        <v>9123</v>
      </c>
      <c r="B1478" s="12" t="s">
        <v>9124</v>
      </c>
      <c r="C1478" s="13" t="s">
        <v>6132</v>
      </c>
    </row>
    <row r="1479" spans="1:3">
      <c r="A1479" s="11" t="s">
        <v>9125</v>
      </c>
      <c r="B1479" s="12" t="s">
        <v>9126</v>
      </c>
      <c r="C1479" s="13" t="s">
        <v>6132</v>
      </c>
    </row>
    <row r="1480" spans="1:3">
      <c r="A1480" s="11" t="s">
        <v>9127</v>
      </c>
      <c r="B1480" s="12" t="s">
        <v>9128</v>
      </c>
      <c r="C1480" s="13" t="s">
        <v>6132</v>
      </c>
    </row>
    <row r="1481" spans="1:3">
      <c r="A1481" s="11" t="s">
        <v>9129</v>
      </c>
      <c r="B1481" s="12" t="s">
        <v>9130</v>
      </c>
      <c r="C1481" s="13" t="s">
        <v>6132</v>
      </c>
    </row>
    <row r="1482" spans="1:3">
      <c r="A1482" s="11" t="s">
        <v>9131</v>
      </c>
      <c r="B1482" s="12" t="s">
        <v>9132</v>
      </c>
      <c r="C1482" s="13" t="s">
        <v>6132</v>
      </c>
    </row>
    <row r="1483" spans="1:3">
      <c r="A1483" s="11" t="s">
        <v>9133</v>
      </c>
      <c r="B1483" s="12" t="s">
        <v>9134</v>
      </c>
      <c r="C1483" s="13" t="s">
        <v>6132</v>
      </c>
    </row>
    <row r="1484" spans="1:3">
      <c r="A1484" s="11" t="s">
        <v>9135</v>
      </c>
      <c r="B1484" s="12" t="s">
        <v>9136</v>
      </c>
      <c r="C1484" s="13" t="s">
        <v>6132</v>
      </c>
    </row>
    <row r="1485" spans="1:3">
      <c r="A1485" s="11" t="s">
        <v>9137</v>
      </c>
      <c r="B1485" s="12" t="s">
        <v>9138</v>
      </c>
      <c r="C1485" s="13" t="s">
        <v>6152</v>
      </c>
    </row>
    <row r="1486" spans="1:3">
      <c r="A1486" s="11" t="s">
        <v>9139</v>
      </c>
      <c r="B1486" s="12" t="s">
        <v>9140</v>
      </c>
      <c r="C1486" s="13" t="s">
        <v>6152</v>
      </c>
    </row>
    <row r="1487" spans="1:3">
      <c r="A1487" s="11" t="s">
        <v>9141</v>
      </c>
      <c r="B1487" s="12" t="s">
        <v>9142</v>
      </c>
      <c r="C1487" s="13" t="s">
        <v>6132</v>
      </c>
    </row>
    <row r="1488" spans="1:3">
      <c r="A1488" s="11" t="s">
        <v>9143</v>
      </c>
      <c r="B1488" s="12" t="s">
        <v>9144</v>
      </c>
      <c r="C1488" s="13" t="s">
        <v>6132</v>
      </c>
    </row>
    <row r="1489" spans="1:3">
      <c r="A1489" s="11" t="s">
        <v>9145</v>
      </c>
      <c r="B1489" s="12" t="s">
        <v>9146</v>
      </c>
      <c r="C1489" s="13" t="s">
        <v>6132</v>
      </c>
    </row>
    <row r="1490" spans="1:3">
      <c r="A1490" s="11" t="s">
        <v>9147</v>
      </c>
      <c r="B1490" s="12" t="s">
        <v>9148</v>
      </c>
      <c r="C1490" s="13" t="s">
        <v>6132</v>
      </c>
    </row>
    <row r="1491" spans="1:3">
      <c r="A1491" s="11" t="s">
        <v>9149</v>
      </c>
      <c r="B1491" s="12" t="s">
        <v>9150</v>
      </c>
      <c r="C1491" s="13" t="s">
        <v>6132</v>
      </c>
    </row>
    <row r="1492" spans="1:3">
      <c r="A1492" s="11" t="s">
        <v>9151</v>
      </c>
      <c r="B1492" s="12" t="s">
        <v>9152</v>
      </c>
      <c r="C1492" s="13" t="s">
        <v>6132</v>
      </c>
    </row>
    <row r="1493" spans="1:3">
      <c r="A1493" s="11" t="s">
        <v>9153</v>
      </c>
      <c r="B1493" s="12" t="s">
        <v>9154</v>
      </c>
      <c r="C1493" s="13" t="s">
        <v>6132</v>
      </c>
    </row>
    <row r="1494" spans="1:3">
      <c r="A1494" s="11" t="s">
        <v>9155</v>
      </c>
      <c r="B1494" s="12" t="s">
        <v>9156</v>
      </c>
      <c r="C1494" s="13" t="s">
        <v>6132</v>
      </c>
    </row>
    <row r="1495" spans="1:3">
      <c r="A1495" s="11" t="s">
        <v>9157</v>
      </c>
      <c r="B1495" s="12" t="s">
        <v>9158</v>
      </c>
      <c r="C1495" s="13" t="s">
        <v>6132</v>
      </c>
    </row>
    <row r="1496" spans="1:3">
      <c r="A1496" s="11" t="s">
        <v>9159</v>
      </c>
      <c r="B1496" s="12" t="s">
        <v>9160</v>
      </c>
      <c r="C1496" s="13" t="s">
        <v>6132</v>
      </c>
    </row>
    <row r="1497" spans="1:3">
      <c r="A1497" s="11" t="s">
        <v>9161</v>
      </c>
      <c r="B1497" s="12" t="s">
        <v>9162</v>
      </c>
      <c r="C1497" s="13" t="s">
        <v>6132</v>
      </c>
    </row>
    <row r="1498" spans="1:3">
      <c r="A1498" s="11" t="s">
        <v>9163</v>
      </c>
      <c r="B1498" s="12" t="s">
        <v>9164</v>
      </c>
      <c r="C1498" s="13" t="s">
        <v>6152</v>
      </c>
    </row>
    <row r="1499" spans="1:3">
      <c r="A1499" s="11" t="s">
        <v>9165</v>
      </c>
      <c r="B1499" s="12" t="s">
        <v>9166</v>
      </c>
      <c r="C1499" s="13" t="s">
        <v>6152</v>
      </c>
    </row>
    <row r="1500" spans="1:3">
      <c r="A1500" s="11" t="s">
        <v>9167</v>
      </c>
      <c r="B1500" s="12" t="s">
        <v>9168</v>
      </c>
      <c r="C1500" s="14" t="s">
        <v>6132</v>
      </c>
    </row>
    <row r="1501" spans="1:3">
      <c r="A1501" s="11" t="s">
        <v>9169</v>
      </c>
      <c r="B1501" s="12" t="s">
        <v>9170</v>
      </c>
      <c r="C1501" s="13" t="s">
        <v>8477</v>
      </c>
    </row>
    <row r="1502" spans="1:3">
      <c r="A1502" s="11" t="s">
        <v>9171</v>
      </c>
      <c r="B1502" s="12" t="s">
        <v>9172</v>
      </c>
      <c r="C1502" s="13" t="s">
        <v>6132</v>
      </c>
    </row>
    <row r="1503" spans="1:3">
      <c r="A1503" s="11" t="s">
        <v>9173</v>
      </c>
      <c r="B1503" s="12" t="s">
        <v>9174</v>
      </c>
      <c r="C1503" s="13" t="s">
        <v>6132</v>
      </c>
    </row>
    <row r="1504" spans="1:3">
      <c r="A1504" s="11" t="s">
        <v>9175</v>
      </c>
      <c r="B1504" s="12" t="s">
        <v>9176</v>
      </c>
      <c r="C1504" s="13" t="s">
        <v>6132</v>
      </c>
    </row>
    <row r="1505" spans="1:3">
      <c r="A1505" s="11" t="s">
        <v>9177</v>
      </c>
      <c r="B1505" s="12" t="s">
        <v>9178</v>
      </c>
      <c r="C1505" s="13" t="s">
        <v>6132</v>
      </c>
    </row>
    <row r="1506" spans="1:3">
      <c r="A1506" s="11" t="s">
        <v>9179</v>
      </c>
      <c r="B1506" s="12" t="s">
        <v>9180</v>
      </c>
      <c r="C1506" s="13" t="s">
        <v>9181</v>
      </c>
    </row>
    <row r="1507" spans="1:3">
      <c r="A1507" s="11" t="s">
        <v>9182</v>
      </c>
      <c r="B1507" s="12" t="s">
        <v>9183</v>
      </c>
      <c r="C1507" s="13" t="s">
        <v>6132</v>
      </c>
    </row>
    <row r="1508" spans="1:3">
      <c r="A1508" s="11" t="s">
        <v>9184</v>
      </c>
      <c r="B1508" s="12" t="s">
        <v>9185</v>
      </c>
      <c r="C1508" s="13" t="s">
        <v>6132</v>
      </c>
    </row>
    <row r="1509" spans="1:3">
      <c r="A1509" s="11" t="s">
        <v>9186</v>
      </c>
      <c r="B1509" s="12" t="s">
        <v>9187</v>
      </c>
      <c r="C1509" s="13" t="s">
        <v>7058</v>
      </c>
    </row>
    <row r="1510" spans="1:3">
      <c r="A1510" s="11" t="s">
        <v>9188</v>
      </c>
      <c r="B1510" s="12" t="s">
        <v>9189</v>
      </c>
      <c r="C1510" s="13" t="s">
        <v>6132</v>
      </c>
    </row>
    <row r="1511" spans="1:3">
      <c r="A1511" s="11" t="s">
        <v>9190</v>
      </c>
      <c r="B1511" s="12" t="s">
        <v>9191</v>
      </c>
      <c r="C1511" s="13" t="s">
        <v>9192</v>
      </c>
    </row>
    <row r="1512" spans="1:3">
      <c r="A1512" s="11" t="s">
        <v>9193</v>
      </c>
      <c r="B1512" s="12" t="s">
        <v>9194</v>
      </c>
      <c r="C1512" s="13" t="s">
        <v>6132</v>
      </c>
    </row>
    <row r="1513" spans="1:3">
      <c r="A1513" s="11" t="s">
        <v>9195</v>
      </c>
      <c r="B1513" s="12" t="s">
        <v>9196</v>
      </c>
      <c r="C1513" s="13" t="s">
        <v>9197</v>
      </c>
    </row>
    <row r="1514" spans="1:3">
      <c r="A1514" s="11" t="s">
        <v>9198</v>
      </c>
      <c r="B1514" s="12" t="s">
        <v>9199</v>
      </c>
      <c r="C1514" s="13" t="s">
        <v>6132</v>
      </c>
    </row>
    <row r="1515" spans="1:3">
      <c r="A1515" s="11" t="s">
        <v>9200</v>
      </c>
      <c r="B1515" s="12" t="s">
        <v>9201</v>
      </c>
      <c r="C1515" s="13" t="s">
        <v>6132</v>
      </c>
    </row>
    <row r="1516" spans="1:3">
      <c r="A1516" s="11" t="s">
        <v>9202</v>
      </c>
      <c r="B1516" s="12" t="s">
        <v>9203</v>
      </c>
      <c r="C1516" s="13" t="s">
        <v>6132</v>
      </c>
    </row>
    <row r="1517" spans="1:3">
      <c r="A1517" s="11" t="s">
        <v>9204</v>
      </c>
      <c r="B1517" s="12" t="s">
        <v>9205</v>
      </c>
      <c r="C1517" s="13" t="s">
        <v>6132</v>
      </c>
    </row>
    <row r="1518" spans="1:3">
      <c r="A1518" s="11" t="s">
        <v>9206</v>
      </c>
      <c r="B1518" s="12" t="s">
        <v>9207</v>
      </c>
      <c r="C1518" s="13" t="s">
        <v>6212</v>
      </c>
    </row>
    <row r="1519" spans="1:3">
      <c r="A1519" s="11" t="s">
        <v>9208</v>
      </c>
      <c r="B1519" s="12" t="s">
        <v>9209</v>
      </c>
      <c r="C1519" s="13" t="s">
        <v>6132</v>
      </c>
    </row>
    <row r="1520" spans="1:3">
      <c r="A1520" s="11" t="s">
        <v>9210</v>
      </c>
      <c r="B1520" s="12" t="s">
        <v>9211</v>
      </c>
      <c r="C1520" s="13" t="s">
        <v>6132</v>
      </c>
    </row>
    <row r="1521" spans="1:3">
      <c r="A1521" s="11" t="s">
        <v>9212</v>
      </c>
      <c r="B1521" s="12" t="s">
        <v>9213</v>
      </c>
      <c r="C1521" s="13" t="s">
        <v>6132</v>
      </c>
    </row>
    <row r="1522" spans="1:3">
      <c r="A1522" s="11" t="s">
        <v>9214</v>
      </c>
      <c r="B1522" s="12" t="s">
        <v>9215</v>
      </c>
      <c r="C1522" s="13" t="s">
        <v>6132</v>
      </c>
    </row>
    <row r="1523" spans="1:3">
      <c r="A1523" s="11" t="s">
        <v>9216</v>
      </c>
      <c r="B1523" s="12" t="s">
        <v>9217</v>
      </c>
      <c r="C1523" s="13" t="s">
        <v>6132</v>
      </c>
    </row>
    <row r="1524" spans="1:3">
      <c r="A1524" s="11" t="s">
        <v>9218</v>
      </c>
      <c r="B1524" s="12" t="s">
        <v>9219</v>
      </c>
      <c r="C1524" s="13" t="s">
        <v>6132</v>
      </c>
    </row>
    <row r="1525" spans="1:3">
      <c r="A1525" s="11" t="s">
        <v>9220</v>
      </c>
      <c r="B1525" s="12" t="s">
        <v>9221</v>
      </c>
      <c r="C1525" s="13" t="s">
        <v>6132</v>
      </c>
    </row>
    <row r="1526" spans="1:3">
      <c r="A1526" s="11" t="s">
        <v>9222</v>
      </c>
      <c r="B1526" s="12" t="s">
        <v>9223</v>
      </c>
      <c r="C1526" s="13" t="s">
        <v>6132</v>
      </c>
    </row>
    <row r="1527" spans="1:3">
      <c r="A1527" s="11" t="s">
        <v>9224</v>
      </c>
      <c r="B1527" s="12" t="s">
        <v>9225</v>
      </c>
      <c r="C1527" s="13" t="s">
        <v>6132</v>
      </c>
    </row>
    <row r="1528" spans="1:3">
      <c r="A1528" s="11" t="s">
        <v>9226</v>
      </c>
      <c r="B1528" s="12" t="s">
        <v>9227</v>
      </c>
      <c r="C1528" s="13" t="s">
        <v>6132</v>
      </c>
    </row>
    <row r="1529" spans="1:3">
      <c r="A1529" s="11" t="s">
        <v>9228</v>
      </c>
      <c r="B1529" s="12" t="s">
        <v>9229</v>
      </c>
      <c r="C1529" s="13" t="s">
        <v>6152</v>
      </c>
    </row>
    <row r="1530" spans="1:3">
      <c r="A1530" s="11" t="s">
        <v>9230</v>
      </c>
      <c r="B1530" s="12" t="s">
        <v>9231</v>
      </c>
      <c r="C1530" s="13" t="s">
        <v>6132</v>
      </c>
    </row>
    <row r="1531" spans="1:3">
      <c r="A1531" s="11" t="s">
        <v>9232</v>
      </c>
      <c r="B1531" s="12" t="s">
        <v>9233</v>
      </c>
      <c r="C1531" s="13" t="s">
        <v>6132</v>
      </c>
    </row>
    <row r="1532" spans="1:3">
      <c r="A1532" s="11" t="s">
        <v>9234</v>
      </c>
      <c r="B1532" s="12" t="s">
        <v>9235</v>
      </c>
      <c r="C1532" s="13" t="s">
        <v>6152</v>
      </c>
    </row>
    <row r="1533" spans="1:3">
      <c r="A1533" s="11" t="s">
        <v>9236</v>
      </c>
      <c r="B1533" s="12" t="s">
        <v>9237</v>
      </c>
      <c r="C1533" s="13" t="s">
        <v>6132</v>
      </c>
    </row>
    <row r="1534" spans="1:3">
      <c r="A1534" s="11" t="s">
        <v>9238</v>
      </c>
      <c r="B1534" s="12" t="s">
        <v>9239</v>
      </c>
      <c r="C1534" s="13" t="s">
        <v>6132</v>
      </c>
    </row>
    <row r="1535" spans="1:3">
      <c r="A1535" s="11" t="s">
        <v>9240</v>
      </c>
      <c r="B1535" s="12" t="s">
        <v>9241</v>
      </c>
      <c r="C1535" s="13" t="s">
        <v>6132</v>
      </c>
    </row>
    <row r="1536" spans="1:3">
      <c r="A1536" s="11" t="s">
        <v>9242</v>
      </c>
      <c r="B1536" s="12" t="s">
        <v>9243</v>
      </c>
      <c r="C1536" s="13" t="s">
        <v>6132</v>
      </c>
    </row>
    <row r="1537" spans="1:3">
      <c r="A1537" s="11" t="s">
        <v>9244</v>
      </c>
      <c r="B1537" s="12" t="s">
        <v>9245</v>
      </c>
      <c r="C1537" s="13" t="s">
        <v>6132</v>
      </c>
    </row>
    <row r="1538" spans="1:3">
      <c r="A1538" s="11" t="s">
        <v>9246</v>
      </c>
      <c r="B1538" s="12" t="s">
        <v>9247</v>
      </c>
      <c r="C1538" s="13" t="s">
        <v>9248</v>
      </c>
    </row>
    <row r="1539" spans="1:3">
      <c r="A1539" s="11" t="s">
        <v>9249</v>
      </c>
      <c r="B1539" s="12" t="s">
        <v>9250</v>
      </c>
      <c r="C1539" s="13" t="s">
        <v>6132</v>
      </c>
    </row>
    <row r="1540" spans="1:3">
      <c r="A1540" s="11" t="s">
        <v>9251</v>
      </c>
      <c r="B1540" s="12" t="s">
        <v>9252</v>
      </c>
      <c r="C1540" s="13" t="s">
        <v>6132</v>
      </c>
    </row>
    <row r="1541" spans="1:3">
      <c r="A1541" s="11" t="s">
        <v>9253</v>
      </c>
      <c r="B1541" s="12" t="s">
        <v>9254</v>
      </c>
      <c r="C1541" s="13" t="s">
        <v>6132</v>
      </c>
    </row>
    <row r="1542" spans="1:3">
      <c r="A1542" s="11" t="s">
        <v>9255</v>
      </c>
      <c r="B1542" s="12" t="s">
        <v>9256</v>
      </c>
      <c r="C1542" s="13" t="s">
        <v>6132</v>
      </c>
    </row>
    <row r="1543" spans="1:3">
      <c r="A1543" s="11" t="s">
        <v>9257</v>
      </c>
      <c r="B1543" s="12" t="s">
        <v>9258</v>
      </c>
      <c r="C1543" s="13" t="s">
        <v>6212</v>
      </c>
    </row>
    <row r="1544" spans="1:3">
      <c r="A1544" s="11" t="s">
        <v>9259</v>
      </c>
      <c r="B1544" s="12" t="s">
        <v>9260</v>
      </c>
      <c r="C1544" s="13" t="s">
        <v>6132</v>
      </c>
    </row>
    <row r="1545" spans="1:3">
      <c r="A1545" s="11" t="s">
        <v>9261</v>
      </c>
      <c r="B1545" s="12" t="s">
        <v>9262</v>
      </c>
      <c r="C1545" s="13" t="s">
        <v>9263</v>
      </c>
    </row>
    <row r="1546" spans="1:3">
      <c r="A1546" s="11" t="s">
        <v>9264</v>
      </c>
      <c r="B1546" s="12" t="s">
        <v>9265</v>
      </c>
      <c r="C1546" s="13" t="s">
        <v>6132</v>
      </c>
    </row>
    <row r="1547" spans="1:3">
      <c r="A1547" s="11" t="s">
        <v>9266</v>
      </c>
      <c r="B1547" s="12" t="s">
        <v>9267</v>
      </c>
      <c r="C1547" s="13" t="s">
        <v>6132</v>
      </c>
    </row>
    <row r="1548" spans="1:3">
      <c r="A1548" s="11" t="s">
        <v>9268</v>
      </c>
      <c r="B1548" s="12" t="s">
        <v>9269</v>
      </c>
      <c r="C1548" s="13" t="s">
        <v>6132</v>
      </c>
    </row>
    <row r="1549" spans="1:3">
      <c r="A1549" s="11" t="s">
        <v>9270</v>
      </c>
      <c r="B1549" s="12" t="s">
        <v>9271</v>
      </c>
      <c r="C1549" s="13" t="s">
        <v>6132</v>
      </c>
    </row>
    <row r="1550" spans="1:3">
      <c r="A1550" s="11" t="s">
        <v>9272</v>
      </c>
      <c r="B1550" s="12" t="s">
        <v>9273</v>
      </c>
      <c r="C1550" s="13" t="s">
        <v>6132</v>
      </c>
    </row>
    <row r="1551" spans="1:3">
      <c r="A1551" s="11" t="s">
        <v>9274</v>
      </c>
      <c r="B1551" s="12" t="s">
        <v>9275</v>
      </c>
      <c r="C1551" s="13" t="s">
        <v>6132</v>
      </c>
    </row>
    <row r="1552" spans="1:3">
      <c r="A1552" s="11" t="s">
        <v>9276</v>
      </c>
      <c r="B1552" s="12" t="s">
        <v>9277</v>
      </c>
      <c r="C1552" s="13" t="s">
        <v>6132</v>
      </c>
    </row>
    <row r="1553" spans="1:3">
      <c r="A1553" s="11" t="s">
        <v>9278</v>
      </c>
      <c r="B1553" s="12" t="s">
        <v>9279</v>
      </c>
      <c r="C1553" s="13" t="s">
        <v>6132</v>
      </c>
    </row>
    <row r="1554" spans="1:3">
      <c r="A1554" s="11" t="s">
        <v>9280</v>
      </c>
      <c r="B1554" s="12" t="s">
        <v>9281</v>
      </c>
      <c r="C1554" s="13" t="s">
        <v>6132</v>
      </c>
    </row>
    <row r="1555" spans="1:3">
      <c r="A1555" s="11" t="s">
        <v>9282</v>
      </c>
      <c r="B1555" s="12" t="s">
        <v>9283</v>
      </c>
      <c r="C1555" s="13" t="s">
        <v>6132</v>
      </c>
    </row>
    <row r="1556" spans="1:3">
      <c r="A1556" s="11" t="s">
        <v>9284</v>
      </c>
      <c r="B1556" s="12" t="s">
        <v>7900</v>
      </c>
      <c r="C1556" s="13" t="s">
        <v>6860</v>
      </c>
    </row>
    <row r="1557" spans="1:3">
      <c r="A1557" s="11" t="s">
        <v>9285</v>
      </c>
      <c r="B1557" s="12" t="s">
        <v>9286</v>
      </c>
      <c r="C1557" s="13" t="s">
        <v>6132</v>
      </c>
    </row>
    <row r="1558" spans="1:3">
      <c r="A1558" s="11" t="s">
        <v>9287</v>
      </c>
      <c r="B1558" s="12" t="s">
        <v>9288</v>
      </c>
      <c r="C1558" s="13" t="s">
        <v>9289</v>
      </c>
    </row>
    <row r="1559" spans="1:3">
      <c r="A1559" s="11" t="s">
        <v>9290</v>
      </c>
      <c r="B1559" s="12" t="s">
        <v>9291</v>
      </c>
      <c r="C1559" s="13" t="s">
        <v>6132</v>
      </c>
    </row>
    <row r="1560" spans="1:3">
      <c r="A1560" s="11" t="s">
        <v>9292</v>
      </c>
      <c r="B1560" s="12" t="s">
        <v>9293</v>
      </c>
      <c r="C1560" s="13" t="s">
        <v>6132</v>
      </c>
    </row>
    <row r="1561" spans="1:3">
      <c r="A1561" s="11" t="s">
        <v>9294</v>
      </c>
      <c r="B1561" s="12" t="s">
        <v>9295</v>
      </c>
      <c r="C1561" s="13" t="s">
        <v>6132</v>
      </c>
    </row>
    <row r="1562" spans="1:3">
      <c r="A1562" s="11" t="s">
        <v>9296</v>
      </c>
      <c r="B1562" s="12" t="s">
        <v>9297</v>
      </c>
      <c r="C1562" s="13" t="s">
        <v>6132</v>
      </c>
    </row>
    <row r="1563" spans="1:3">
      <c r="A1563" s="11" t="s">
        <v>9298</v>
      </c>
      <c r="B1563" s="12" t="s">
        <v>9299</v>
      </c>
      <c r="C1563" s="13" t="s">
        <v>6132</v>
      </c>
    </row>
    <row r="1564" spans="1:3">
      <c r="A1564" s="11" t="s">
        <v>9300</v>
      </c>
      <c r="B1564" s="12" t="s">
        <v>9301</v>
      </c>
      <c r="C1564" s="13" t="s">
        <v>6152</v>
      </c>
    </row>
    <row r="1565" spans="1:3">
      <c r="A1565" s="11" t="s">
        <v>9302</v>
      </c>
      <c r="B1565" s="12" t="s">
        <v>9303</v>
      </c>
      <c r="C1565" s="13" t="s">
        <v>6152</v>
      </c>
    </row>
    <row r="1566" spans="1:3">
      <c r="A1566" s="11" t="s">
        <v>9304</v>
      </c>
      <c r="B1566" s="12" t="s">
        <v>9305</v>
      </c>
      <c r="C1566" s="13" t="s">
        <v>6152</v>
      </c>
    </row>
    <row r="1567" spans="1:3">
      <c r="A1567" s="11" t="s">
        <v>9306</v>
      </c>
      <c r="B1567" s="12" t="s">
        <v>9307</v>
      </c>
      <c r="C1567" s="13" t="s">
        <v>6132</v>
      </c>
    </row>
    <row r="1568" spans="1:3">
      <c r="A1568" s="11" t="s">
        <v>9308</v>
      </c>
      <c r="B1568" s="12" t="s">
        <v>9309</v>
      </c>
      <c r="C1568" s="13" t="s">
        <v>6132</v>
      </c>
    </row>
    <row r="1569" spans="1:3">
      <c r="A1569" s="11" t="s">
        <v>9310</v>
      </c>
      <c r="B1569" s="12" t="s">
        <v>9311</v>
      </c>
      <c r="C1569" s="13" t="s">
        <v>6132</v>
      </c>
    </row>
    <row r="1570" spans="1:3">
      <c r="A1570" s="11" t="s">
        <v>9312</v>
      </c>
      <c r="B1570" s="12" t="s">
        <v>9313</v>
      </c>
      <c r="C1570" s="13" t="s">
        <v>6132</v>
      </c>
    </row>
    <row r="1571" spans="1:3">
      <c r="A1571" s="11" t="s">
        <v>9314</v>
      </c>
      <c r="B1571" s="12" t="s">
        <v>9315</v>
      </c>
      <c r="C1571" s="13" t="s">
        <v>6132</v>
      </c>
    </row>
    <row r="1572" spans="1:3">
      <c r="A1572" s="11" t="s">
        <v>9316</v>
      </c>
      <c r="B1572" s="12" t="s">
        <v>9317</v>
      </c>
      <c r="C1572" s="13" t="s">
        <v>6132</v>
      </c>
    </row>
    <row r="1573" spans="1:3">
      <c r="A1573" s="11" t="s">
        <v>9318</v>
      </c>
      <c r="B1573" s="12" t="s">
        <v>9319</v>
      </c>
      <c r="C1573" s="13" t="s">
        <v>6132</v>
      </c>
    </row>
    <row r="1574" spans="1:3">
      <c r="A1574" s="11" t="s">
        <v>9320</v>
      </c>
      <c r="B1574" s="12" t="s">
        <v>9321</v>
      </c>
      <c r="C1574" s="13" t="s">
        <v>6132</v>
      </c>
    </row>
    <row r="1575" spans="1:3">
      <c r="A1575" s="11" t="s">
        <v>9322</v>
      </c>
      <c r="B1575" s="12" t="s">
        <v>9323</v>
      </c>
      <c r="C1575" s="13" t="s">
        <v>6132</v>
      </c>
    </row>
    <row r="1576" spans="1:3">
      <c r="A1576" s="11" t="s">
        <v>9324</v>
      </c>
      <c r="B1576" s="12" t="s">
        <v>9325</v>
      </c>
      <c r="C1576" s="13" t="s">
        <v>6132</v>
      </c>
    </row>
    <row r="1577" spans="1:3">
      <c r="A1577" s="11" t="s">
        <v>9326</v>
      </c>
      <c r="B1577" s="12" t="s">
        <v>9327</v>
      </c>
      <c r="C1577" s="13" t="s">
        <v>6132</v>
      </c>
    </row>
    <row r="1578" spans="1:3">
      <c r="A1578" s="11" t="s">
        <v>9328</v>
      </c>
      <c r="B1578" s="12" t="s">
        <v>9329</v>
      </c>
      <c r="C1578" s="13" t="s">
        <v>6132</v>
      </c>
    </row>
    <row r="1579" spans="1:3">
      <c r="A1579" s="11" t="s">
        <v>9330</v>
      </c>
      <c r="B1579" s="12" t="s">
        <v>9331</v>
      </c>
      <c r="C1579" s="13" t="s">
        <v>6132</v>
      </c>
    </row>
    <row r="1580" spans="1:3">
      <c r="A1580" s="11" t="s">
        <v>9332</v>
      </c>
      <c r="B1580" s="12" t="s">
        <v>9333</v>
      </c>
      <c r="C1580" s="13" t="s">
        <v>6132</v>
      </c>
    </row>
    <row r="1581" spans="1:3">
      <c r="A1581" s="11" t="s">
        <v>9334</v>
      </c>
      <c r="B1581" s="12" t="s">
        <v>9335</v>
      </c>
      <c r="C1581" s="13" t="s">
        <v>6132</v>
      </c>
    </row>
    <row r="1582" spans="1:3">
      <c r="A1582" s="11" t="s">
        <v>9336</v>
      </c>
      <c r="B1582" s="12" t="s">
        <v>9337</v>
      </c>
      <c r="C1582" s="13" t="s">
        <v>6152</v>
      </c>
    </row>
    <row r="1583" spans="1:3">
      <c r="A1583" s="11" t="s">
        <v>9338</v>
      </c>
      <c r="B1583" s="12" t="s">
        <v>9339</v>
      </c>
      <c r="C1583" s="13" t="s">
        <v>6132</v>
      </c>
    </row>
    <row r="1584" spans="1:3">
      <c r="A1584" s="11" t="s">
        <v>9340</v>
      </c>
      <c r="B1584" s="12" t="s">
        <v>9341</v>
      </c>
      <c r="C1584" s="13" t="s">
        <v>9342</v>
      </c>
    </row>
    <row r="1585" spans="1:3">
      <c r="A1585" s="11" t="s">
        <v>9343</v>
      </c>
      <c r="B1585" s="12" t="s">
        <v>9344</v>
      </c>
      <c r="C1585" s="13" t="s">
        <v>6132</v>
      </c>
    </row>
    <row r="1586" spans="1:3">
      <c r="A1586" s="11" t="s">
        <v>9345</v>
      </c>
      <c r="B1586" s="12" t="s">
        <v>9346</v>
      </c>
      <c r="C1586" s="13" t="s">
        <v>6132</v>
      </c>
    </row>
    <row r="1587" spans="1:3">
      <c r="A1587" s="11" t="s">
        <v>9347</v>
      </c>
      <c r="B1587" s="12" t="s">
        <v>9348</v>
      </c>
      <c r="C1587" s="13" t="s">
        <v>6132</v>
      </c>
    </row>
    <row r="1588" spans="1:3">
      <c r="A1588" s="11" t="s">
        <v>9349</v>
      </c>
      <c r="B1588" s="12" t="s">
        <v>9350</v>
      </c>
      <c r="C1588" s="13" t="s">
        <v>6132</v>
      </c>
    </row>
    <row r="1589" spans="1:3">
      <c r="A1589" s="11" t="s">
        <v>9351</v>
      </c>
      <c r="B1589" s="12" t="s">
        <v>9352</v>
      </c>
      <c r="C1589" s="13" t="s">
        <v>6135</v>
      </c>
    </row>
    <row r="1590" spans="1:3">
      <c r="A1590" s="11" t="s">
        <v>9353</v>
      </c>
      <c r="B1590" s="12" t="s">
        <v>9354</v>
      </c>
      <c r="C1590" s="13" t="s">
        <v>6132</v>
      </c>
    </row>
    <row r="1591" spans="1:3">
      <c r="A1591" s="11" t="s">
        <v>9355</v>
      </c>
      <c r="B1591" s="12" t="s">
        <v>9356</v>
      </c>
      <c r="C1591" s="13" t="s">
        <v>6132</v>
      </c>
    </row>
    <row r="1592" spans="1:3">
      <c r="A1592" s="11" t="s">
        <v>9357</v>
      </c>
      <c r="B1592" s="12" t="s">
        <v>9358</v>
      </c>
      <c r="C1592" s="13" t="s">
        <v>6132</v>
      </c>
    </row>
    <row r="1593" spans="1:3">
      <c r="A1593" s="11" t="s">
        <v>9359</v>
      </c>
      <c r="B1593" s="12" t="s">
        <v>9360</v>
      </c>
      <c r="C1593" s="13" t="s">
        <v>6132</v>
      </c>
    </row>
    <row r="1594" spans="1:3">
      <c r="A1594" s="11" t="s">
        <v>9361</v>
      </c>
      <c r="B1594" s="12" t="s">
        <v>9362</v>
      </c>
      <c r="C1594" s="13" t="s">
        <v>6132</v>
      </c>
    </row>
    <row r="1595" spans="1:3">
      <c r="A1595" s="11" t="s">
        <v>9363</v>
      </c>
      <c r="B1595" s="12" t="s">
        <v>9364</v>
      </c>
      <c r="C1595" s="13" t="s">
        <v>6152</v>
      </c>
    </row>
    <row r="1596" spans="1:3">
      <c r="A1596" s="11" t="s">
        <v>9365</v>
      </c>
      <c r="B1596" s="12" t="s">
        <v>9366</v>
      </c>
      <c r="C1596" s="13" t="s">
        <v>6132</v>
      </c>
    </row>
    <row r="1597" spans="1:3">
      <c r="A1597" s="11" t="s">
        <v>9367</v>
      </c>
      <c r="B1597" s="12" t="s">
        <v>9368</v>
      </c>
      <c r="C1597" s="13" t="s">
        <v>9369</v>
      </c>
    </row>
    <row r="1598" spans="1:3">
      <c r="A1598" s="11" t="s">
        <v>9370</v>
      </c>
      <c r="B1598" s="12" t="s">
        <v>9371</v>
      </c>
      <c r="C1598" s="13" t="s">
        <v>6132</v>
      </c>
    </row>
    <row r="1599" spans="1:3">
      <c r="A1599" s="11" t="s">
        <v>9372</v>
      </c>
      <c r="B1599" s="12" t="s">
        <v>9373</v>
      </c>
      <c r="C1599" s="13" t="s">
        <v>9374</v>
      </c>
    </row>
    <row r="1600" spans="1:3">
      <c r="A1600" s="11" t="s">
        <v>9375</v>
      </c>
      <c r="B1600" s="12" t="s">
        <v>9376</v>
      </c>
      <c r="C1600" s="13" t="s">
        <v>6132</v>
      </c>
    </row>
    <row r="1601" spans="1:3">
      <c r="A1601" s="11" t="s">
        <v>9377</v>
      </c>
      <c r="B1601" s="12" t="s">
        <v>9378</v>
      </c>
      <c r="C1601" s="13" t="s">
        <v>6132</v>
      </c>
    </row>
    <row r="1602" spans="1:3">
      <c r="A1602" s="11" t="s">
        <v>9379</v>
      </c>
      <c r="B1602" s="12" t="s">
        <v>9380</v>
      </c>
      <c r="C1602" s="13" t="s">
        <v>6132</v>
      </c>
    </row>
    <row r="1603" spans="1:3">
      <c r="A1603" s="11" t="s">
        <v>9381</v>
      </c>
      <c r="B1603" s="12" t="s">
        <v>9382</v>
      </c>
      <c r="C1603" s="13" t="s">
        <v>9383</v>
      </c>
    </row>
    <row r="1604" spans="1:3">
      <c r="A1604" s="11" t="s">
        <v>9384</v>
      </c>
      <c r="B1604" s="12" t="s">
        <v>9385</v>
      </c>
      <c r="C1604" s="13" t="s">
        <v>6132</v>
      </c>
    </row>
    <row r="1605" spans="1:3">
      <c r="A1605" s="11" t="s">
        <v>9386</v>
      </c>
      <c r="B1605" s="12" t="s">
        <v>9387</v>
      </c>
      <c r="C1605" s="13" t="s">
        <v>6132</v>
      </c>
    </row>
    <row r="1606" spans="1:3">
      <c r="A1606" s="11" t="s">
        <v>9388</v>
      </c>
      <c r="B1606" s="12" t="s">
        <v>9389</v>
      </c>
      <c r="C1606" s="13" t="s">
        <v>6132</v>
      </c>
    </row>
    <row r="1607" spans="1:3">
      <c r="A1607" s="11" t="s">
        <v>9390</v>
      </c>
      <c r="B1607" s="12" t="s">
        <v>9391</v>
      </c>
      <c r="C1607" s="13" t="s">
        <v>6132</v>
      </c>
    </row>
    <row r="1608" spans="1:3">
      <c r="A1608" s="6" t="s">
        <v>9392</v>
      </c>
      <c r="B1608" s="7" t="s">
        <v>9393</v>
      </c>
      <c r="C1608" s="8" t="s">
        <v>8429</v>
      </c>
    </row>
    <row r="1609" spans="1:3">
      <c r="A1609" s="11" t="s">
        <v>9394</v>
      </c>
      <c r="B1609" s="12" t="s">
        <v>9395</v>
      </c>
      <c r="C1609" s="13" t="s">
        <v>6135</v>
      </c>
    </row>
    <row r="1610" spans="1:3">
      <c r="A1610" s="11" t="s">
        <v>9396</v>
      </c>
      <c r="B1610" s="12" t="s">
        <v>9397</v>
      </c>
      <c r="C1610" s="13" t="s">
        <v>6132</v>
      </c>
    </row>
    <row r="1611" spans="1:3">
      <c r="A1611" s="11" t="s">
        <v>9398</v>
      </c>
      <c r="B1611" s="12" t="s">
        <v>9399</v>
      </c>
      <c r="C1611" s="13" t="s">
        <v>6132</v>
      </c>
    </row>
    <row r="1612" spans="1:3">
      <c r="A1612" s="11" t="s">
        <v>9400</v>
      </c>
      <c r="B1612" s="12" t="s">
        <v>9401</v>
      </c>
      <c r="C1612" s="13" t="s">
        <v>6132</v>
      </c>
    </row>
    <row r="1613" spans="1:3">
      <c r="A1613" s="11" t="s">
        <v>9402</v>
      </c>
      <c r="B1613" s="12" t="s">
        <v>9403</v>
      </c>
      <c r="C1613" s="13" t="s">
        <v>6132</v>
      </c>
    </row>
    <row r="1614" spans="1:3">
      <c r="A1614" s="11" t="s">
        <v>9404</v>
      </c>
      <c r="B1614" s="12" t="s">
        <v>9405</v>
      </c>
      <c r="C1614" s="13" t="s">
        <v>6152</v>
      </c>
    </row>
    <row r="1615" spans="1:3">
      <c r="A1615" s="11" t="s">
        <v>9406</v>
      </c>
      <c r="B1615" s="12" t="s">
        <v>9407</v>
      </c>
      <c r="C1615" s="13" t="s">
        <v>6132</v>
      </c>
    </row>
    <row r="1616" spans="1:3">
      <c r="A1616" s="11" t="s">
        <v>9408</v>
      </c>
      <c r="B1616" s="12" t="s">
        <v>9409</v>
      </c>
      <c r="C1616" s="13" t="s">
        <v>6132</v>
      </c>
    </row>
    <row r="1617" spans="1:3">
      <c r="A1617" s="11" t="s">
        <v>9410</v>
      </c>
      <c r="B1617" s="12" t="s">
        <v>9411</v>
      </c>
      <c r="C1617" s="13" t="s">
        <v>6132</v>
      </c>
    </row>
    <row r="1618" spans="1:3">
      <c r="A1618" s="11" t="s">
        <v>9412</v>
      </c>
      <c r="B1618" s="12" t="s">
        <v>9413</v>
      </c>
      <c r="C1618" s="13" t="s">
        <v>6132</v>
      </c>
    </row>
    <row r="1619" spans="1:3">
      <c r="A1619" s="11" t="s">
        <v>9414</v>
      </c>
      <c r="B1619" s="12" t="s">
        <v>9415</v>
      </c>
      <c r="C1619" s="13" t="s">
        <v>6132</v>
      </c>
    </row>
    <row r="1620" spans="1:3">
      <c r="A1620" s="11" t="s">
        <v>9416</v>
      </c>
      <c r="B1620" s="12" t="s">
        <v>9417</v>
      </c>
      <c r="C1620" s="13" t="s">
        <v>6132</v>
      </c>
    </row>
    <row r="1621" spans="1:3">
      <c r="A1621" s="11" t="s">
        <v>9418</v>
      </c>
      <c r="B1621" s="12" t="s">
        <v>9419</v>
      </c>
      <c r="C1621" s="13" t="s">
        <v>6132</v>
      </c>
    </row>
    <row r="1622" spans="1:3">
      <c r="A1622" s="11" t="s">
        <v>9420</v>
      </c>
      <c r="B1622" s="12" t="s">
        <v>9421</v>
      </c>
      <c r="C1622" s="13" t="s">
        <v>6132</v>
      </c>
    </row>
    <row r="1623" spans="1:3">
      <c r="A1623" s="11" t="s">
        <v>9422</v>
      </c>
      <c r="B1623" s="12" t="s">
        <v>9423</v>
      </c>
      <c r="C1623" s="13" t="s">
        <v>6132</v>
      </c>
    </row>
    <row r="1624" spans="1:3">
      <c r="A1624" s="11" t="s">
        <v>9424</v>
      </c>
      <c r="B1624" s="12" t="s">
        <v>9425</v>
      </c>
      <c r="C1624" s="13" t="s">
        <v>9426</v>
      </c>
    </row>
    <row r="1625" spans="1:3">
      <c r="A1625" s="11" t="s">
        <v>9427</v>
      </c>
      <c r="B1625" s="12" t="s">
        <v>9428</v>
      </c>
      <c r="C1625" s="13" t="s">
        <v>6132</v>
      </c>
    </row>
    <row r="1626" spans="1:3">
      <c r="A1626" s="11" t="s">
        <v>9429</v>
      </c>
      <c r="B1626" s="12" t="s">
        <v>9430</v>
      </c>
      <c r="C1626" s="13" t="s">
        <v>6132</v>
      </c>
    </row>
    <row r="1627" spans="1:3">
      <c r="A1627" s="11" t="s">
        <v>9431</v>
      </c>
      <c r="B1627" s="12" t="s">
        <v>9432</v>
      </c>
      <c r="C1627" s="13" t="s">
        <v>6132</v>
      </c>
    </row>
    <row r="1628" spans="1:3">
      <c r="A1628" s="11" t="s">
        <v>9433</v>
      </c>
      <c r="B1628" s="12" t="s">
        <v>9434</v>
      </c>
      <c r="C1628" s="13" t="s">
        <v>6132</v>
      </c>
    </row>
    <row r="1629" spans="1:3">
      <c r="A1629" s="11" t="s">
        <v>9435</v>
      </c>
      <c r="B1629" s="12" t="s">
        <v>9436</v>
      </c>
      <c r="C1629" s="13" t="s">
        <v>6132</v>
      </c>
    </row>
    <row r="1630" spans="1:3">
      <c r="A1630" s="11" t="s">
        <v>9437</v>
      </c>
      <c r="B1630" s="12" t="s">
        <v>9438</v>
      </c>
      <c r="C1630" s="13" t="s">
        <v>9117</v>
      </c>
    </row>
    <row r="1631" spans="1:3">
      <c r="A1631" s="11" t="s">
        <v>9439</v>
      </c>
      <c r="B1631" s="12" t="s">
        <v>9440</v>
      </c>
      <c r="C1631" s="13" t="s">
        <v>6212</v>
      </c>
    </row>
    <row r="1632" spans="1:3">
      <c r="A1632" s="11" t="s">
        <v>9441</v>
      </c>
      <c r="B1632" s="12" t="s">
        <v>9442</v>
      </c>
      <c r="C1632" s="13" t="s">
        <v>6132</v>
      </c>
    </row>
    <row r="1633" spans="1:3">
      <c r="A1633" s="11" t="s">
        <v>9443</v>
      </c>
      <c r="B1633" s="12" t="s">
        <v>9444</v>
      </c>
      <c r="C1633" s="13" t="s">
        <v>6132</v>
      </c>
    </row>
    <row r="1634" spans="1:3">
      <c r="A1634" s="11" t="s">
        <v>9445</v>
      </c>
      <c r="B1634" s="12" t="s">
        <v>9446</v>
      </c>
      <c r="C1634" s="13" t="s">
        <v>6152</v>
      </c>
    </row>
    <row r="1635" spans="1:3">
      <c r="A1635" s="11" t="s">
        <v>9447</v>
      </c>
      <c r="B1635" s="12" t="s">
        <v>9448</v>
      </c>
      <c r="C1635" s="13" t="s">
        <v>6132</v>
      </c>
    </row>
    <row r="1636" spans="1:3">
      <c r="A1636" s="11" t="s">
        <v>9449</v>
      </c>
      <c r="B1636" s="12" t="s">
        <v>9450</v>
      </c>
      <c r="C1636" s="13" t="s">
        <v>6132</v>
      </c>
    </row>
    <row r="1637" spans="1:3">
      <c r="A1637" s="11" t="s">
        <v>9451</v>
      </c>
      <c r="B1637" s="12" t="s">
        <v>9452</v>
      </c>
      <c r="C1637" s="13" t="s">
        <v>6132</v>
      </c>
    </row>
    <row r="1638" spans="1:3">
      <c r="A1638" s="11" t="s">
        <v>9453</v>
      </c>
      <c r="B1638" s="12" t="s">
        <v>9454</v>
      </c>
      <c r="C1638" s="13" t="s">
        <v>6132</v>
      </c>
    </row>
    <row r="1639" spans="1:3">
      <c r="A1639" s="11" t="s">
        <v>9455</v>
      </c>
      <c r="B1639" s="12" t="s">
        <v>9456</v>
      </c>
      <c r="C1639" s="13" t="s">
        <v>6132</v>
      </c>
    </row>
    <row r="1640" spans="1:3">
      <c r="A1640" s="11" t="s">
        <v>9457</v>
      </c>
      <c r="B1640" s="12" t="s">
        <v>9458</v>
      </c>
      <c r="C1640" s="13" t="s">
        <v>6132</v>
      </c>
    </row>
    <row r="1641" spans="1:3">
      <c r="A1641" s="11" t="s">
        <v>9459</v>
      </c>
      <c r="B1641" s="12" t="s">
        <v>9460</v>
      </c>
      <c r="C1641" s="13" t="s">
        <v>6132</v>
      </c>
    </row>
    <row r="1642" spans="1:3">
      <c r="A1642" s="11" t="s">
        <v>9461</v>
      </c>
      <c r="B1642" s="12" t="s">
        <v>9462</v>
      </c>
      <c r="C1642" s="13" t="s">
        <v>6152</v>
      </c>
    </row>
    <row r="1643" spans="1:3">
      <c r="A1643" s="11" t="s">
        <v>9463</v>
      </c>
      <c r="B1643" s="12" t="s">
        <v>9464</v>
      </c>
      <c r="C1643" s="13" t="s">
        <v>6132</v>
      </c>
    </row>
    <row r="1644" spans="1:3">
      <c r="A1644" s="11" t="s">
        <v>9465</v>
      </c>
      <c r="B1644" s="12" t="s">
        <v>9466</v>
      </c>
      <c r="C1644" s="13" t="s">
        <v>6132</v>
      </c>
    </row>
    <row r="1645" spans="1:3">
      <c r="A1645" s="11" t="s">
        <v>9467</v>
      </c>
      <c r="B1645" s="12" t="s">
        <v>9468</v>
      </c>
      <c r="C1645" s="13" t="s">
        <v>6132</v>
      </c>
    </row>
    <row r="1646" spans="1:3">
      <c r="A1646" s="11" t="s">
        <v>9469</v>
      </c>
      <c r="B1646" s="12" t="s">
        <v>9470</v>
      </c>
      <c r="C1646" s="13" t="s">
        <v>6132</v>
      </c>
    </row>
    <row r="1647" spans="1:3">
      <c r="A1647" s="11" t="s">
        <v>9471</v>
      </c>
      <c r="B1647" s="12" t="s">
        <v>9472</v>
      </c>
      <c r="C1647" s="13" t="s">
        <v>6132</v>
      </c>
    </row>
    <row r="1648" spans="1:3">
      <c r="A1648" s="11" t="s">
        <v>9473</v>
      </c>
      <c r="B1648" s="12" t="s">
        <v>9474</v>
      </c>
      <c r="C1648" s="13" t="s">
        <v>6132</v>
      </c>
    </row>
    <row r="1649" spans="1:3">
      <c r="A1649" s="11" t="s">
        <v>9475</v>
      </c>
      <c r="B1649" s="12" t="s">
        <v>9476</v>
      </c>
      <c r="C1649" s="13" t="s">
        <v>9477</v>
      </c>
    </row>
    <row r="1650" spans="1:3">
      <c r="A1650" s="11" t="s">
        <v>9478</v>
      </c>
      <c r="B1650" s="12" t="s">
        <v>9479</v>
      </c>
      <c r="C1650" s="13" t="s">
        <v>6152</v>
      </c>
    </row>
    <row r="1651" spans="1:3">
      <c r="A1651" s="11" t="s">
        <v>9480</v>
      </c>
      <c r="B1651" s="12" t="s">
        <v>9481</v>
      </c>
      <c r="C1651" s="13" t="s">
        <v>6152</v>
      </c>
    </row>
    <row r="1652" spans="1:3">
      <c r="A1652" s="11" t="s">
        <v>9482</v>
      </c>
      <c r="B1652" s="12" t="s">
        <v>9483</v>
      </c>
      <c r="C1652" s="13" t="s">
        <v>6152</v>
      </c>
    </row>
    <row r="1653" spans="1:3">
      <c r="A1653" s="11" t="s">
        <v>9484</v>
      </c>
      <c r="B1653" s="12" t="s">
        <v>9485</v>
      </c>
      <c r="C1653" s="13" t="s">
        <v>6152</v>
      </c>
    </row>
    <row r="1654" spans="1:3">
      <c r="A1654" s="11" t="s">
        <v>9486</v>
      </c>
      <c r="B1654" s="12" t="s">
        <v>9487</v>
      </c>
      <c r="C1654" s="13" t="s">
        <v>6152</v>
      </c>
    </row>
    <row r="1655" spans="1:3">
      <c r="A1655" s="11" t="s">
        <v>9488</v>
      </c>
      <c r="B1655" s="12" t="s">
        <v>9489</v>
      </c>
      <c r="C1655" s="13" t="s">
        <v>6152</v>
      </c>
    </row>
    <row r="1656" spans="1:3">
      <c r="A1656" s="11" t="s">
        <v>9490</v>
      </c>
      <c r="B1656" s="12" t="s">
        <v>9491</v>
      </c>
      <c r="C1656" s="13" t="s">
        <v>6152</v>
      </c>
    </row>
    <row r="1657" spans="1:3">
      <c r="A1657" s="11" t="s">
        <v>9492</v>
      </c>
      <c r="B1657" s="12" t="s">
        <v>9493</v>
      </c>
      <c r="C1657" s="13" t="s">
        <v>6152</v>
      </c>
    </row>
    <row r="1658" spans="1:3">
      <c r="A1658" s="11" t="s">
        <v>9494</v>
      </c>
      <c r="B1658" s="12" t="s">
        <v>9495</v>
      </c>
      <c r="C1658" s="13" t="s">
        <v>6132</v>
      </c>
    </row>
    <row r="1659" spans="1:3">
      <c r="A1659" s="11" t="s">
        <v>9496</v>
      </c>
      <c r="B1659" s="12" t="s">
        <v>9497</v>
      </c>
      <c r="C1659" s="13" t="s">
        <v>6132</v>
      </c>
    </row>
    <row r="1660" spans="1:3">
      <c r="A1660" s="11" t="s">
        <v>9498</v>
      </c>
      <c r="B1660" s="12" t="s">
        <v>9499</v>
      </c>
      <c r="C1660" s="13" t="s">
        <v>6132</v>
      </c>
    </row>
    <row r="1661" spans="1:3">
      <c r="A1661" s="11" t="s">
        <v>9500</v>
      </c>
      <c r="B1661" s="12" t="s">
        <v>9501</v>
      </c>
      <c r="C1661" s="13" t="s">
        <v>6132</v>
      </c>
    </row>
    <row r="1662" spans="1:3">
      <c r="A1662" s="11" t="s">
        <v>9502</v>
      </c>
      <c r="B1662" s="12" t="s">
        <v>9503</v>
      </c>
      <c r="C1662" s="13" t="s">
        <v>9504</v>
      </c>
    </row>
    <row r="1663" spans="1:3">
      <c r="A1663" s="11" t="s">
        <v>9505</v>
      </c>
      <c r="B1663" s="12" t="s">
        <v>9506</v>
      </c>
      <c r="C1663" s="13" t="s">
        <v>6860</v>
      </c>
    </row>
    <row r="1664" spans="1:3">
      <c r="A1664" s="11" t="s">
        <v>9507</v>
      </c>
      <c r="B1664" s="12" t="s">
        <v>9508</v>
      </c>
      <c r="C1664" s="13" t="s">
        <v>6132</v>
      </c>
    </row>
    <row r="1665" spans="1:3">
      <c r="A1665" s="11" t="s">
        <v>9509</v>
      </c>
      <c r="B1665" s="12" t="s">
        <v>9510</v>
      </c>
      <c r="C1665" s="13" t="s">
        <v>6132</v>
      </c>
    </row>
    <row r="1666" spans="1:3">
      <c r="A1666" s="11" t="s">
        <v>9511</v>
      </c>
      <c r="B1666" s="12" t="s">
        <v>9512</v>
      </c>
      <c r="C1666" s="13" t="s">
        <v>6132</v>
      </c>
    </row>
    <row r="1667" spans="1:3">
      <c r="A1667" s="11" t="s">
        <v>9513</v>
      </c>
      <c r="B1667" s="12" t="s">
        <v>9514</v>
      </c>
      <c r="C1667" s="13" t="s">
        <v>6132</v>
      </c>
    </row>
    <row r="1668" spans="1:3">
      <c r="A1668" s="11" t="s">
        <v>9515</v>
      </c>
      <c r="B1668" s="12" t="s">
        <v>9516</v>
      </c>
      <c r="C1668" s="13" t="s">
        <v>6132</v>
      </c>
    </row>
    <row r="1669" spans="1:3">
      <c r="A1669" s="11" t="s">
        <v>9517</v>
      </c>
      <c r="B1669" s="12" t="s">
        <v>9518</v>
      </c>
      <c r="C1669" s="13" t="s">
        <v>6132</v>
      </c>
    </row>
    <row r="1670" spans="1:3">
      <c r="A1670" s="11" t="s">
        <v>9519</v>
      </c>
      <c r="B1670" s="12" t="s">
        <v>9520</v>
      </c>
      <c r="C1670" s="13" t="s">
        <v>6132</v>
      </c>
    </row>
    <row r="1671" spans="1:3">
      <c r="A1671" s="11" t="s">
        <v>9521</v>
      </c>
      <c r="B1671" s="12" t="s">
        <v>9522</v>
      </c>
      <c r="C1671" s="13" t="s">
        <v>6132</v>
      </c>
    </row>
    <row r="1672" spans="1:3">
      <c r="A1672" s="11" t="s">
        <v>9523</v>
      </c>
      <c r="B1672" s="12" t="s">
        <v>9524</v>
      </c>
      <c r="C1672" s="13" t="s">
        <v>6132</v>
      </c>
    </row>
    <row r="1673" spans="1:3">
      <c r="A1673" s="11" t="s">
        <v>9525</v>
      </c>
      <c r="B1673" s="12" t="s">
        <v>9526</v>
      </c>
      <c r="C1673" s="13" t="s">
        <v>6132</v>
      </c>
    </row>
    <row r="1674" spans="1:3">
      <c r="A1674" s="11" t="s">
        <v>9527</v>
      </c>
      <c r="B1674" s="12" t="s">
        <v>9528</v>
      </c>
      <c r="C1674" s="13" t="s">
        <v>6132</v>
      </c>
    </row>
    <row r="1675" spans="1:3">
      <c r="A1675" s="11" t="s">
        <v>9529</v>
      </c>
      <c r="B1675" s="12" t="s">
        <v>9530</v>
      </c>
      <c r="C1675" s="13" t="s">
        <v>6132</v>
      </c>
    </row>
    <row r="1676" spans="1:3">
      <c r="A1676" s="11" t="s">
        <v>9531</v>
      </c>
      <c r="B1676" s="12" t="s">
        <v>9532</v>
      </c>
      <c r="C1676" s="13" t="s">
        <v>6132</v>
      </c>
    </row>
    <row r="1677" spans="1:3">
      <c r="A1677" s="11" t="s">
        <v>9533</v>
      </c>
      <c r="B1677" s="12" t="s">
        <v>9534</v>
      </c>
      <c r="C1677" s="13" t="s">
        <v>6152</v>
      </c>
    </row>
    <row r="1678" spans="1:3">
      <c r="A1678" s="11" t="s">
        <v>9535</v>
      </c>
      <c r="B1678" s="12" t="s">
        <v>9536</v>
      </c>
      <c r="C1678" s="13" t="s">
        <v>6132</v>
      </c>
    </row>
    <row r="1679" spans="1:3">
      <c r="A1679" s="11" t="s">
        <v>9537</v>
      </c>
      <c r="B1679" s="12" t="s">
        <v>9538</v>
      </c>
      <c r="C1679" s="13" t="s">
        <v>6132</v>
      </c>
    </row>
    <row r="1680" spans="1:3">
      <c r="A1680" s="11" t="s">
        <v>9539</v>
      </c>
      <c r="B1680" s="12" t="s">
        <v>9540</v>
      </c>
      <c r="C1680" s="13" t="s">
        <v>6132</v>
      </c>
    </row>
    <row r="1681" spans="1:3">
      <c r="A1681" s="11" t="s">
        <v>9541</v>
      </c>
      <c r="B1681" s="12" t="s">
        <v>9542</v>
      </c>
      <c r="C1681" s="13" t="s">
        <v>6132</v>
      </c>
    </row>
    <row r="1682" spans="1:3">
      <c r="A1682" s="11" t="s">
        <v>9543</v>
      </c>
      <c r="B1682" s="12" t="s">
        <v>9544</v>
      </c>
      <c r="C1682" s="13" t="s">
        <v>6132</v>
      </c>
    </row>
    <row r="1683" spans="1:3">
      <c r="A1683" s="11" t="s">
        <v>9545</v>
      </c>
      <c r="B1683" s="12" t="s">
        <v>9546</v>
      </c>
      <c r="C1683" s="13" t="s">
        <v>6132</v>
      </c>
    </row>
    <row r="1684" spans="1:3">
      <c r="A1684" s="11" t="s">
        <v>9547</v>
      </c>
      <c r="B1684" s="12" t="s">
        <v>9548</v>
      </c>
      <c r="C1684" s="13" t="s">
        <v>6132</v>
      </c>
    </row>
    <row r="1685" spans="1:3">
      <c r="A1685" s="11" t="s">
        <v>9549</v>
      </c>
      <c r="B1685" s="12" t="s">
        <v>9550</v>
      </c>
      <c r="C1685" s="13" t="s">
        <v>6132</v>
      </c>
    </row>
    <row r="1686" spans="1:3">
      <c r="A1686" s="11" t="s">
        <v>9551</v>
      </c>
      <c r="B1686" s="12" t="s">
        <v>9552</v>
      </c>
      <c r="C1686" s="13" t="s">
        <v>6132</v>
      </c>
    </row>
    <row r="1687" spans="1:3">
      <c r="A1687" s="11" t="s">
        <v>9553</v>
      </c>
      <c r="B1687" s="12" t="s">
        <v>9554</v>
      </c>
      <c r="C1687" s="13" t="s">
        <v>6132</v>
      </c>
    </row>
    <row r="1688" spans="1:3">
      <c r="A1688" s="11" t="s">
        <v>9555</v>
      </c>
      <c r="B1688" s="12" t="s">
        <v>9556</v>
      </c>
      <c r="C1688" s="13" t="s">
        <v>9557</v>
      </c>
    </row>
    <row r="1689" spans="1:3">
      <c r="A1689" s="11" t="s">
        <v>9558</v>
      </c>
      <c r="B1689" s="12" t="s">
        <v>9559</v>
      </c>
      <c r="C1689" s="13" t="s">
        <v>6132</v>
      </c>
    </row>
    <row r="1690" spans="1:3">
      <c r="A1690" s="11" t="s">
        <v>9560</v>
      </c>
      <c r="B1690" s="12" t="s">
        <v>9561</v>
      </c>
      <c r="C1690" s="13" t="s">
        <v>6212</v>
      </c>
    </row>
    <row r="1691" spans="1:3">
      <c r="A1691" s="11" t="s">
        <v>9562</v>
      </c>
      <c r="B1691" s="12" t="s">
        <v>9563</v>
      </c>
      <c r="C1691" s="13" t="s">
        <v>7058</v>
      </c>
    </row>
    <row r="1692" spans="1:3">
      <c r="A1692" s="11" t="s">
        <v>9564</v>
      </c>
      <c r="B1692" s="12" t="s">
        <v>9565</v>
      </c>
      <c r="C1692" s="13" t="s">
        <v>8477</v>
      </c>
    </row>
    <row r="1693" spans="1:3">
      <c r="A1693" s="11" t="s">
        <v>9566</v>
      </c>
      <c r="B1693" s="12" t="s">
        <v>9567</v>
      </c>
      <c r="C1693" s="13" t="s">
        <v>6132</v>
      </c>
    </row>
    <row r="1694" spans="1:3">
      <c r="A1694" s="11" t="s">
        <v>9568</v>
      </c>
      <c r="B1694" s="12" t="s">
        <v>9569</v>
      </c>
      <c r="C1694" s="13" t="s">
        <v>6132</v>
      </c>
    </row>
    <row r="1695" spans="1:3">
      <c r="A1695" s="11" t="s">
        <v>9570</v>
      </c>
      <c r="B1695" s="12" t="s">
        <v>9571</v>
      </c>
      <c r="C1695" s="13" t="s">
        <v>6132</v>
      </c>
    </row>
    <row r="1696" spans="1:3">
      <c r="A1696" s="11" t="s">
        <v>9572</v>
      </c>
      <c r="B1696" s="12" t="s">
        <v>9573</v>
      </c>
      <c r="C1696" s="13" t="s">
        <v>6132</v>
      </c>
    </row>
    <row r="1697" spans="1:3">
      <c r="A1697" s="11" t="s">
        <v>9574</v>
      </c>
      <c r="B1697" s="12" t="s">
        <v>9575</v>
      </c>
      <c r="C1697" s="13" t="s">
        <v>6132</v>
      </c>
    </row>
    <row r="1698" spans="1:3">
      <c r="A1698" s="11" t="s">
        <v>9576</v>
      </c>
      <c r="B1698" s="12" t="s">
        <v>9577</v>
      </c>
      <c r="C1698" s="13" t="s">
        <v>6152</v>
      </c>
    </row>
    <row r="1699" spans="1:3">
      <c r="A1699" s="11" t="s">
        <v>9578</v>
      </c>
      <c r="B1699" s="12" t="s">
        <v>9579</v>
      </c>
      <c r="C1699" s="13" t="s">
        <v>6132</v>
      </c>
    </row>
    <row r="1700" spans="1:3">
      <c r="A1700" s="11" t="s">
        <v>9580</v>
      </c>
      <c r="B1700" s="12" t="s">
        <v>9581</v>
      </c>
      <c r="C1700" s="13" t="s">
        <v>6132</v>
      </c>
    </row>
    <row r="1701" spans="1:3">
      <c r="A1701" s="11" t="s">
        <v>9582</v>
      </c>
      <c r="B1701" s="12" t="s">
        <v>9583</v>
      </c>
      <c r="C1701" s="13" t="s">
        <v>6132</v>
      </c>
    </row>
    <row r="1702" spans="1:3">
      <c r="A1702" s="11" t="s">
        <v>9584</v>
      </c>
      <c r="B1702" s="12" t="s">
        <v>9585</v>
      </c>
      <c r="C1702" s="13" t="s">
        <v>6132</v>
      </c>
    </row>
    <row r="1703" spans="1:3">
      <c r="A1703" s="11" t="s">
        <v>9586</v>
      </c>
      <c r="B1703" s="12" t="s">
        <v>9587</v>
      </c>
      <c r="C1703" s="13" t="s">
        <v>6132</v>
      </c>
    </row>
    <row r="1704" spans="1:3">
      <c r="A1704" s="11" t="s">
        <v>9588</v>
      </c>
      <c r="B1704" s="12" t="s">
        <v>9589</v>
      </c>
      <c r="C1704" s="13" t="s">
        <v>6132</v>
      </c>
    </row>
    <row r="1705" spans="1:3">
      <c r="A1705" s="11" t="s">
        <v>9590</v>
      </c>
      <c r="B1705" s="12" t="s">
        <v>9591</v>
      </c>
      <c r="C1705" s="13" t="s">
        <v>9592</v>
      </c>
    </row>
    <row r="1706" spans="1:3">
      <c r="A1706" s="11" t="s">
        <v>9593</v>
      </c>
      <c r="B1706" s="12" t="s">
        <v>9594</v>
      </c>
      <c r="C1706" s="13" t="s">
        <v>6132</v>
      </c>
    </row>
    <row r="1707" spans="1:3">
      <c r="A1707" s="11" t="s">
        <v>9595</v>
      </c>
      <c r="B1707" s="12" t="s">
        <v>9596</v>
      </c>
      <c r="C1707" s="13" t="s">
        <v>6132</v>
      </c>
    </row>
    <row r="1708" spans="1:3">
      <c r="A1708" s="11" t="s">
        <v>9597</v>
      </c>
      <c r="B1708" s="12" t="s">
        <v>9598</v>
      </c>
      <c r="C1708" s="13" t="s">
        <v>6132</v>
      </c>
    </row>
    <row r="1709" spans="1:3">
      <c r="A1709" s="11" t="s">
        <v>9599</v>
      </c>
      <c r="B1709" s="12" t="s">
        <v>9600</v>
      </c>
      <c r="C1709" s="13" t="s">
        <v>6132</v>
      </c>
    </row>
    <row r="1710" spans="1:3">
      <c r="A1710" s="11" t="s">
        <v>9601</v>
      </c>
      <c r="B1710" s="12" t="s">
        <v>9602</v>
      </c>
      <c r="C1710" s="13" t="s">
        <v>6132</v>
      </c>
    </row>
    <row r="1711" spans="1:3">
      <c r="A1711" s="11" t="s">
        <v>9603</v>
      </c>
      <c r="B1711" s="12" t="s">
        <v>9604</v>
      </c>
      <c r="C1711" s="13" t="s">
        <v>6132</v>
      </c>
    </row>
    <row r="1712" spans="1:3">
      <c r="A1712" s="11" t="s">
        <v>9605</v>
      </c>
      <c r="B1712" s="12" t="s">
        <v>9606</v>
      </c>
      <c r="C1712" s="13" t="s">
        <v>6132</v>
      </c>
    </row>
    <row r="1713" spans="1:3">
      <c r="A1713" s="11" t="s">
        <v>9607</v>
      </c>
      <c r="B1713" s="12" t="s">
        <v>9608</v>
      </c>
      <c r="C1713" s="13" t="s">
        <v>6132</v>
      </c>
    </row>
    <row r="1714" spans="1:3">
      <c r="A1714" s="11" t="s">
        <v>9609</v>
      </c>
      <c r="B1714" s="12" t="s">
        <v>9610</v>
      </c>
      <c r="C1714" s="13" t="s">
        <v>6132</v>
      </c>
    </row>
    <row r="1715" spans="1:3">
      <c r="A1715" s="11" t="s">
        <v>9611</v>
      </c>
      <c r="B1715" s="12" t="s">
        <v>9612</v>
      </c>
      <c r="C1715" s="13" t="s">
        <v>6132</v>
      </c>
    </row>
    <row r="1716" spans="1:3">
      <c r="A1716" s="11" t="s">
        <v>9613</v>
      </c>
      <c r="B1716" s="12" t="s">
        <v>9614</v>
      </c>
      <c r="C1716" s="13" t="s">
        <v>6132</v>
      </c>
    </row>
    <row r="1717" spans="1:3">
      <c r="A1717" s="11" t="s">
        <v>9615</v>
      </c>
      <c r="B1717" s="12" t="s">
        <v>9616</v>
      </c>
      <c r="C1717" s="13" t="s">
        <v>6132</v>
      </c>
    </row>
    <row r="1718" spans="1:3">
      <c r="A1718" s="11" t="s">
        <v>9617</v>
      </c>
      <c r="B1718" s="12" t="s">
        <v>9618</v>
      </c>
      <c r="C1718" s="13" t="s">
        <v>6132</v>
      </c>
    </row>
    <row r="1719" spans="1:3">
      <c r="A1719" s="11" t="s">
        <v>9619</v>
      </c>
      <c r="B1719" s="12" t="s">
        <v>9620</v>
      </c>
      <c r="C1719" s="13" t="s">
        <v>6132</v>
      </c>
    </row>
    <row r="1720" spans="1:3">
      <c r="A1720" s="11" t="s">
        <v>9621</v>
      </c>
      <c r="B1720" s="12" t="s">
        <v>9622</v>
      </c>
      <c r="C1720" s="13" t="s">
        <v>6132</v>
      </c>
    </row>
    <row r="1721" spans="1:3">
      <c r="A1721" s="11" t="s">
        <v>9623</v>
      </c>
      <c r="B1721" s="12" t="s">
        <v>9624</v>
      </c>
      <c r="C1721" s="13" t="s">
        <v>6132</v>
      </c>
    </row>
    <row r="1722" spans="1:3">
      <c r="A1722" s="11" t="s">
        <v>9625</v>
      </c>
      <c r="B1722" s="12" t="s">
        <v>9626</v>
      </c>
      <c r="C1722" s="13" t="s">
        <v>6132</v>
      </c>
    </row>
    <row r="1723" spans="1:3">
      <c r="A1723" s="11" t="s">
        <v>9627</v>
      </c>
      <c r="B1723" s="12" t="s">
        <v>9628</v>
      </c>
      <c r="C1723" s="13" t="s">
        <v>6132</v>
      </c>
    </row>
    <row r="1724" spans="1:3">
      <c r="A1724" s="11" t="s">
        <v>9629</v>
      </c>
      <c r="B1724" s="12" t="s">
        <v>9630</v>
      </c>
      <c r="C1724" s="13" t="s">
        <v>6132</v>
      </c>
    </row>
    <row r="1725" spans="1:3">
      <c r="A1725" s="11" t="s">
        <v>9631</v>
      </c>
      <c r="B1725" s="12" t="s">
        <v>9632</v>
      </c>
      <c r="C1725" s="13" t="s">
        <v>6132</v>
      </c>
    </row>
    <row r="1726" spans="1:3">
      <c r="A1726" s="11" t="s">
        <v>9633</v>
      </c>
      <c r="B1726" s="12" t="s">
        <v>9634</v>
      </c>
      <c r="C1726" s="13" t="s">
        <v>6132</v>
      </c>
    </row>
    <row r="1727" spans="1:3">
      <c r="A1727" s="11" t="s">
        <v>9635</v>
      </c>
      <c r="B1727" s="12" t="s">
        <v>9636</v>
      </c>
      <c r="C1727" s="13" t="s">
        <v>6152</v>
      </c>
    </row>
    <row r="1728" spans="1:3">
      <c r="A1728" s="11" t="s">
        <v>9637</v>
      </c>
      <c r="B1728" s="12" t="s">
        <v>9638</v>
      </c>
      <c r="C1728" s="13" t="s">
        <v>6132</v>
      </c>
    </row>
    <row r="1729" spans="1:3">
      <c r="A1729" s="11" t="s">
        <v>9639</v>
      </c>
      <c r="B1729" s="12" t="s">
        <v>9640</v>
      </c>
      <c r="C1729" s="13" t="s">
        <v>6132</v>
      </c>
    </row>
    <row r="1730" spans="1:3">
      <c r="A1730" s="11" t="s">
        <v>9641</v>
      </c>
      <c r="B1730" s="12" t="s">
        <v>9642</v>
      </c>
      <c r="C1730" s="13" t="s">
        <v>6132</v>
      </c>
    </row>
    <row r="1731" spans="1:3">
      <c r="A1731" s="11" t="s">
        <v>9643</v>
      </c>
      <c r="B1731" s="12" t="s">
        <v>9644</v>
      </c>
      <c r="C1731" s="13" t="s">
        <v>6132</v>
      </c>
    </row>
    <row r="1732" spans="1:3">
      <c r="A1732" s="11" t="s">
        <v>9645</v>
      </c>
      <c r="B1732" s="12" t="s">
        <v>9646</v>
      </c>
      <c r="C1732" s="13" t="s">
        <v>6132</v>
      </c>
    </row>
    <row r="1733" spans="1:3">
      <c r="A1733" s="11" t="s">
        <v>9647</v>
      </c>
      <c r="B1733" s="12" t="s">
        <v>9648</v>
      </c>
      <c r="C1733" s="13" t="s">
        <v>6132</v>
      </c>
    </row>
    <row r="1734" spans="1:3">
      <c r="A1734" s="11" t="s">
        <v>9649</v>
      </c>
      <c r="B1734" s="12" t="s">
        <v>9650</v>
      </c>
      <c r="C1734" s="13" t="s">
        <v>6132</v>
      </c>
    </row>
    <row r="1735" spans="1:3">
      <c r="A1735" s="11" t="s">
        <v>9651</v>
      </c>
      <c r="B1735" s="12" t="s">
        <v>9652</v>
      </c>
      <c r="C1735" s="13" t="s">
        <v>6212</v>
      </c>
    </row>
    <row r="1736" spans="1:3">
      <c r="A1736" s="11" t="s">
        <v>9653</v>
      </c>
      <c r="B1736" s="12" t="s">
        <v>9654</v>
      </c>
      <c r="C1736" s="13" t="s">
        <v>6152</v>
      </c>
    </row>
    <row r="1737" spans="1:3">
      <c r="A1737" s="6" t="s">
        <v>9655</v>
      </c>
      <c r="B1737" s="7" t="s">
        <v>9656</v>
      </c>
      <c r="C1737" s="8" t="s">
        <v>8429</v>
      </c>
    </row>
    <row r="1738" spans="1:3">
      <c r="A1738" s="6" t="s">
        <v>9657</v>
      </c>
      <c r="B1738" s="7" t="s">
        <v>9658</v>
      </c>
      <c r="C1738" s="8" t="s">
        <v>8429</v>
      </c>
    </row>
    <row r="1739" spans="1:3">
      <c r="A1739" s="6" t="s">
        <v>9659</v>
      </c>
      <c r="B1739" s="7" t="s">
        <v>9660</v>
      </c>
      <c r="C1739" s="8" t="s">
        <v>8429</v>
      </c>
    </row>
    <row r="1740" spans="1:3">
      <c r="A1740" s="6" t="s">
        <v>9661</v>
      </c>
      <c r="B1740" s="7" t="s">
        <v>9662</v>
      </c>
      <c r="C1740" s="8" t="s">
        <v>8429</v>
      </c>
    </row>
    <row r="1741" spans="1:3">
      <c r="A1741" s="6" t="s">
        <v>9663</v>
      </c>
      <c r="B1741" s="7" t="s">
        <v>9664</v>
      </c>
      <c r="C1741" s="8" t="s">
        <v>8429</v>
      </c>
    </row>
    <row r="1742" spans="1:3">
      <c r="A1742" s="6" t="s">
        <v>9665</v>
      </c>
      <c r="B1742" s="7" t="s">
        <v>9666</v>
      </c>
      <c r="C1742" s="8" t="s">
        <v>8429</v>
      </c>
    </row>
    <row r="1743" spans="1:3">
      <c r="A1743" s="6" t="s">
        <v>9667</v>
      </c>
      <c r="B1743" s="7" t="s">
        <v>9668</v>
      </c>
      <c r="C1743" s="8" t="s">
        <v>8429</v>
      </c>
    </row>
    <row r="1744" spans="1:3">
      <c r="A1744" s="6" t="s">
        <v>9669</v>
      </c>
      <c r="B1744" s="7" t="s">
        <v>9670</v>
      </c>
      <c r="C1744" s="8" t="s">
        <v>8429</v>
      </c>
    </row>
    <row r="1745" spans="1:3">
      <c r="A1745" s="6" t="s">
        <v>9671</v>
      </c>
      <c r="B1745" s="7" t="s">
        <v>9672</v>
      </c>
      <c r="C1745" s="8" t="s">
        <v>8429</v>
      </c>
    </row>
    <row r="1746" spans="1:3">
      <c r="A1746" s="11" t="s">
        <v>9673</v>
      </c>
      <c r="B1746" s="12" t="s">
        <v>9674</v>
      </c>
      <c r="C1746" s="13" t="s">
        <v>6152</v>
      </c>
    </row>
    <row r="1747" spans="1:3">
      <c r="A1747" s="6" t="s">
        <v>9675</v>
      </c>
      <c r="B1747" s="7" t="s">
        <v>9676</v>
      </c>
      <c r="C1747" s="8" t="s">
        <v>8429</v>
      </c>
    </row>
    <row r="1748" spans="1:3">
      <c r="A1748" s="6" t="s">
        <v>9677</v>
      </c>
      <c r="B1748" s="7" t="s">
        <v>9678</v>
      </c>
      <c r="C1748" s="8" t="s">
        <v>8429</v>
      </c>
    </row>
    <row r="1749" spans="1:3">
      <c r="A1749" s="11" t="s">
        <v>9679</v>
      </c>
      <c r="B1749" s="12" t="s">
        <v>9680</v>
      </c>
      <c r="C1749" s="13" t="s">
        <v>6152</v>
      </c>
    </row>
    <row r="1750" spans="1:3">
      <c r="A1750" s="6" t="s">
        <v>9681</v>
      </c>
      <c r="B1750" s="7" t="s">
        <v>9682</v>
      </c>
      <c r="C1750" s="8" t="s">
        <v>8429</v>
      </c>
    </row>
    <row r="1751" spans="1:3">
      <c r="A1751" s="6" t="s">
        <v>9683</v>
      </c>
      <c r="B1751" s="7" t="s">
        <v>9684</v>
      </c>
      <c r="C1751" s="8" t="s">
        <v>8429</v>
      </c>
    </row>
    <row r="1752" spans="1:3">
      <c r="A1752" s="11" t="s">
        <v>9685</v>
      </c>
      <c r="B1752" s="12" t="s">
        <v>9686</v>
      </c>
      <c r="C1752" s="13" t="s">
        <v>6152</v>
      </c>
    </row>
    <row r="1753" spans="1:3">
      <c r="A1753" s="6" t="s">
        <v>9687</v>
      </c>
      <c r="B1753" s="7" t="s">
        <v>9688</v>
      </c>
      <c r="C1753" s="8" t="s">
        <v>8429</v>
      </c>
    </row>
    <row r="1754" spans="1:3">
      <c r="A1754" s="11" t="s">
        <v>9689</v>
      </c>
      <c r="B1754" s="12" t="s">
        <v>9690</v>
      </c>
      <c r="C1754" s="13" t="s">
        <v>6132</v>
      </c>
    </row>
    <row r="1755" spans="1:3">
      <c r="A1755" s="6" t="s">
        <v>9691</v>
      </c>
      <c r="B1755" s="7" t="s">
        <v>9692</v>
      </c>
      <c r="C1755" s="8" t="s">
        <v>8429</v>
      </c>
    </row>
    <row r="1756" spans="1:3">
      <c r="A1756" s="6" t="s">
        <v>9693</v>
      </c>
      <c r="B1756" s="7" t="s">
        <v>9694</v>
      </c>
      <c r="C1756" s="8" t="s">
        <v>8429</v>
      </c>
    </row>
    <row r="1757" spans="1:3">
      <c r="A1757" s="6" t="s">
        <v>9695</v>
      </c>
      <c r="B1757" s="7" t="s">
        <v>9696</v>
      </c>
      <c r="C1757" s="8" t="s">
        <v>8429</v>
      </c>
    </row>
    <row r="1758" spans="1:3">
      <c r="A1758" s="11" t="s">
        <v>9697</v>
      </c>
      <c r="B1758" s="12" t="s">
        <v>9698</v>
      </c>
      <c r="C1758" s="13" t="s">
        <v>6132</v>
      </c>
    </row>
    <row r="1759" spans="1:3">
      <c r="A1759" s="11" t="s">
        <v>9699</v>
      </c>
      <c r="B1759" s="12" t="s">
        <v>9700</v>
      </c>
      <c r="C1759" s="13" t="s">
        <v>6132</v>
      </c>
    </row>
    <row r="1760" spans="1:3">
      <c r="A1760" s="11" t="s">
        <v>9701</v>
      </c>
      <c r="B1760" s="12" t="s">
        <v>9702</v>
      </c>
      <c r="C1760" s="13" t="s">
        <v>6132</v>
      </c>
    </row>
    <row r="1761" spans="1:3">
      <c r="A1761" s="11" t="s">
        <v>9703</v>
      </c>
      <c r="B1761" s="12" t="s">
        <v>9704</v>
      </c>
      <c r="C1761" s="13" t="s">
        <v>6132</v>
      </c>
    </row>
    <row r="1762" spans="1:3">
      <c r="A1762" s="11" t="s">
        <v>9705</v>
      </c>
      <c r="B1762" s="12" t="s">
        <v>9706</v>
      </c>
      <c r="C1762" s="13" t="s">
        <v>6132</v>
      </c>
    </row>
    <row r="1763" spans="1:3">
      <c r="A1763" s="11" t="s">
        <v>9707</v>
      </c>
      <c r="B1763" s="12" t="s">
        <v>9708</v>
      </c>
      <c r="C1763" s="13" t="s">
        <v>6132</v>
      </c>
    </row>
    <row r="1764" spans="1:3">
      <c r="A1764" s="11" t="s">
        <v>9709</v>
      </c>
      <c r="B1764" s="12" t="s">
        <v>9710</v>
      </c>
      <c r="C1764" s="13" t="s">
        <v>6212</v>
      </c>
    </row>
    <row r="1765" spans="1:3">
      <c r="A1765" s="11" t="s">
        <v>9711</v>
      </c>
      <c r="B1765" s="12" t="s">
        <v>9712</v>
      </c>
      <c r="C1765" s="13" t="s">
        <v>6132</v>
      </c>
    </row>
    <row r="1766" spans="1:3">
      <c r="A1766" s="11" t="s">
        <v>9713</v>
      </c>
      <c r="B1766" s="12" t="s">
        <v>9714</v>
      </c>
      <c r="C1766" s="13" t="s">
        <v>6132</v>
      </c>
    </row>
    <row r="1767" spans="1:3">
      <c r="A1767" s="11" t="s">
        <v>9715</v>
      </c>
      <c r="B1767" s="12" t="s">
        <v>9716</v>
      </c>
      <c r="C1767" s="13" t="s">
        <v>6152</v>
      </c>
    </row>
    <row r="1768" spans="1:3">
      <c r="A1768" s="11" t="s">
        <v>9717</v>
      </c>
      <c r="B1768" s="12" t="s">
        <v>9718</v>
      </c>
      <c r="C1768" s="13" t="s">
        <v>6132</v>
      </c>
    </row>
    <row r="1769" spans="1:3">
      <c r="A1769" s="11" t="s">
        <v>9719</v>
      </c>
      <c r="B1769" s="12" t="s">
        <v>9720</v>
      </c>
      <c r="C1769" s="13" t="s">
        <v>6132</v>
      </c>
    </row>
    <row r="1770" spans="1:3">
      <c r="A1770" s="11" t="s">
        <v>9721</v>
      </c>
      <c r="B1770" s="12" t="s">
        <v>9722</v>
      </c>
      <c r="C1770" s="13" t="s">
        <v>6152</v>
      </c>
    </row>
    <row r="1771" spans="1:3">
      <c r="A1771" s="11" t="s">
        <v>9723</v>
      </c>
      <c r="B1771" s="12" t="s">
        <v>9724</v>
      </c>
      <c r="C1771" s="13" t="s">
        <v>6132</v>
      </c>
    </row>
    <row r="1772" spans="1:3">
      <c r="A1772" s="11" t="s">
        <v>9725</v>
      </c>
      <c r="B1772" s="12" t="s">
        <v>9726</v>
      </c>
      <c r="C1772" s="13" t="s">
        <v>6132</v>
      </c>
    </row>
    <row r="1773" spans="1:3">
      <c r="A1773" s="11" t="s">
        <v>9727</v>
      </c>
      <c r="B1773" s="12" t="s">
        <v>9728</v>
      </c>
      <c r="C1773" s="13" t="s">
        <v>6132</v>
      </c>
    </row>
    <row r="1774" spans="1:3">
      <c r="A1774" s="11" t="s">
        <v>9729</v>
      </c>
      <c r="B1774" s="12" t="s">
        <v>9730</v>
      </c>
      <c r="C1774" s="13" t="s">
        <v>6177</v>
      </c>
    </row>
    <row r="1775" spans="1:3">
      <c r="A1775" s="11" t="s">
        <v>9731</v>
      </c>
      <c r="B1775" s="12" t="s">
        <v>9732</v>
      </c>
      <c r="C1775" s="13" t="s">
        <v>6493</v>
      </c>
    </row>
    <row r="1776" spans="1:3">
      <c r="A1776" s="11" t="s">
        <v>9733</v>
      </c>
      <c r="B1776" s="12" t="s">
        <v>9734</v>
      </c>
      <c r="C1776" s="13" t="s">
        <v>6152</v>
      </c>
    </row>
    <row r="1777" spans="1:3">
      <c r="A1777" s="11" t="s">
        <v>9735</v>
      </c>
      <c r="B1777" s="12" t="s">
        <v>9736</v>
      </c>
      <c r="C1777" s="13" t="s">
        <v>6132</v>
      </c>
    </row>
    <row r="1778" spans="1:3">
      <c r="A1778" s="11" t="s">
        <v>9737</v>
      </c>
      <c r="B1778" s="12" t="s">
        <v>9738</v>
      </c>
      <c r="C1778" s="13" t="s">
        <v>6132</v>
      </c>
    </row>
    <row r="1779" spans="1:3">
      <c r="A1779" s="11" t="s">
        <v>9739</v>
      </c>
      <c r="B1779" s="12" t="s">
        <v>9740</v>
      </c>
      <c r="C1779" s="13" t="s">
        <v>6132</v>
      </c>
    </row>
    <row r="1780" spans="1:3">
      <c r="A1780" s="11" t="s">
        <v>9741</v>
      </c>
      <c r="B1780" s="12" t="s">
        <v>9742</v>
      </c>
      <c r="C1780" s="13" t="s">
        <v>6132</v>
      </c>
    </row>
    <row r="1781" spans="1:3">
      <c r="A1781" s="11" t="s">
        <v>9743</v>
      </c>
      <c r="B1781" s="12" t="s">
        <v>9744</v>
      </c>
      <c r="C1781" s="13" t="s">
        <v>6132</v>
      </c>
    </row>
    <row r="1782" spans="1:3">
      <c r="A1782" s="11" t="s">
        <v>9745</v>
      </c>
      <c r="B1782" s="12" t="s">
        <v>9746</v>
      </c>
      <c r="C1782" s="13" t="s">
        <v>6132</v>
      </c>
    </row>
    <row r="1783" spans="1:3">
      <c r="A1783" s="11" t="s">
        <v>9747</v>
      </c>
      <c r="B1783" s="12" t="s">
        <v>9748</v>
      </c>
      <c r="C1783" s="13" t="s">
        <v>6132</v>
      </c>
    </row>
    <row r="1784" spans="1:3">
      <c r="A1784" s="11" t="s">
        <v>9749</v>
      </c>
      <c r="B1784" s="12" t="s">
        <v>9750</v>
      </c>
      <c r="C1784" s="13" t="s">
        <v>6132</v>
      </c>
    </row>
    <row r="1785" spans="1:3">
      <c r="A1785" s="11" t="s">
        <v>9751</v>
      </c>
      <c r="B1785" s="12" t="s">
        <v>9752</v>
      </c>
      <c r="C1785" s="13" t="s">
        <v>6132</v>
      </c>
    </row>
    <row r="1786" spans="1:3">
      <c r="A1786" s="11" t="s">
        <v>9753</v>
      </c>
      <c r="B1786" s="12" t="s">
        <v>9754</v>
      </c>
      <c r="C1786" s="13" t="s">
        <v>6152</v>
      </c>
    </row>
    <row r="1787" spans="1:3">
      <c r="A1787" s="11" t="s">
        <v>9755</v>
      </c>
      <c r="B1787" s="12" t="s">
        <v>9756</v>
      </c>
      <c r="C1787" s="13" t="s">
        <v>6152</v>
      </c>
    </row>
    <row r="1788" spans="1:3">
      <c r="A1788" s="11" t="s">
        <v>9757</v>
      </c>
      <c r="B1788" s="12" t="s">
        <v>9758</v>
      </c>
      <c r="C1788" s="13" t="s">
        <v>6132</v>
      </c>
    </row>
    <row r="1789" spans="1:3">
      <c r="A1789" s="11" t="s">
        <v>9759</v>
      </c>
      <c r="B1789" s="12" t="s">
        <v>9760</v>
      </c>
      <c r="C1789" s="13" t="s">
        <v>6212</v>
      </c>
    </row>
    <row r="1790" spans="1:3">
      <c r="A1790" s="11" t="s">
        <v>9761</v>
      </c>
      <c r="B1790" s="12" t="s">
        <v>9762</v>
      </c>
      <c r="C1790" s="13" t="s">
        <v>6132</v>
      </c>
    </row>
    <row r="1791" spans="1:3">
      <c r="A1791" s="11" t="s">
        <v>9763</v>
      </c>
      <c r="B1791" s="12" t="s">
        <v>9764</v>
      </c>
      <c r="C1791" s="13" t="s">
        <v>6132</v>
      </c>
    </row>
    <row r="1792" spans="1:3">
      <c r="A1792" s="11" t="s">
        <v>9765</v>
      </c>
      <c r="B1792" s="12" t="s">
        <v>9766</v>
      </c>
      <c r="C1792" s="13" t="s">
        <v>6132</v>
      </c>
    </row>
    <row r="1793" spans="1:3">
      <c r="A1793" s="11" t="s">
        <v>9767</v>
      </c>
      <c r="B1793" s="12" t="s">
        <v>9768</v>
      </c>
      <c r="C1793" s="13" t="s">
        <v>6132</v>
      </c>
    </row>
    <row r="1794" spans="1:3">
      <c r="A1794" s="11" t="s">
        <v>9769</v>
      </c>
      <c r="B1794" s="12" t="s">
        <v>9770</v>
      </c>
      <c r="C1794" s="13" t="s">
        <v>6132</v>
      </c>
    </row>
    <row r="1795" spans="1:3">
      <c r="A1795" s="11" t="s">
        <v>9771</v>
      </c>
      <c r="B1795" s="12" t="s">
        <v>9772</v>
      </c>
      <c r="C1795" s="13" t="s">
        <v>6132</v>
      </c>
    </row>
    <row r="1796" spans="1:3">
      <c r="A1796" s="11" t="s">
        <v>9773</v>
      </c>
      <c r="B1796" s="12" t="s">
        <v>9774</v>
      </c>
      <c r="C1796" s="13" t="s">
        <v>6132</v>
      </c>
    </row>
    <row r="1797" spans="1:3">
      <c r="A1797" s="11" t="s">
        <v>9775</v>
      </c>
      <c r="B1797" s="12" t="s">
        <v>9776</v>
      </c>
      <c r="C1797" s="13" t="s">
        <v>6132</v>
      </c>
    </row>
    <row r="1798" spans="1:3">
      <c r="A1798" s="11" t="s">
        <v>9777</v>
      </c>
      <c r="B1798" s="12" t="s">
        <v>9778</v>
      </c>
      <c r="C1798" s="13" t="s">
        <v>6132</v>
      </c>
    </row>
    <row r="1799" spans="1:3">
      <c r="A1799" s="11" t="s">
        <v>9779</v>
      </c>
      <c r="B1799" s="12" t="s">
        <v>9780</v>
      </c>
      <c r="C1799" s="13" t="s">
        <v>6132</v>
      </c>
    </row>
    <row r="1800" spans="1:3">
      <c r="A1800" s="11" t="s">
        <v>9781</v>
      </c>
      <c r="B1800" s="12" t="s">
        <v>9782</v>
      </c>
      <c r="C1800" s="13" t="s">
        <v>6132</v>
      </c>
    </row>
    <row r="1801" spans="1:3">
      <c r="A1801" s="11" t="s">
        <v>9783</v>
      </c>
      <c r="B1801" s="12" t="s">
        <v>9784</v>
      </c>
      <c r="C1801" s="13" t="s">
        <v>6135</v>
      </c>
    </row>
    <row r="1802" spans="1:3">
      <c r="A1802" s="11" t="s">
        <v>9785</v>
      </c>
      <c r="B1802" s="12" t="s">
        <v>9786</v>
      </c>
      <c r="C1802" s="13" t="s">
        <v>6132</v>
      </c>
    </row>
    <row r="1803" spans="1:3">
      <c r="A1803" s="11" t="s">
        <v>9787</v>
      </c>
      <c r="B1803" s="12" t="s">
        <v>9788</v>
      </c>
      <c r="C1803" s="13" t="s">
        <v>6132</v>
      </c>
    </row>
    <row r="1804" spans="1:3">
      <c r="A1804" s="11" t="s">
        <v>9789</v>
      </c>
      <c r="B1804" s="12" t="s">
        <v>9790</v>
      </c>
      <c r="C1804" s="13" t="s">
        <v>6152</v>
      </c>
    </row>
    <row r="1805" spans="1:3">
      <c r="A1805" s="11" t="s">
        <v>9791</v>
      </c>
      <c r="B1805" s="12" t="s">
        <v>9792</v>
      </c>
      <c r="C1805" s="13" t="s">
        <v>6152</v>
      </c>
    </row>
    <row r="1806" spans="1:3">
      <c r="A1806" s="11" t="s">
        <v>9793</v>
      </c>
      <c r="B1806" s="12" t="s">
        <v>9794</v>
      </c>
      <c r="C1806" s="13" t="s">
        <v>6132</v>
      </c>
    </row>
    <row r="1807" spans="1:3">
      <c r="A1807" s="11" t="s">
        <v>9795</v>
      </c>
      <c r="B1807" s="12" t="s">
        <v>9796</v>
      </c>
      <c r="C1807" s="13" t="s">
        <v>6152</v>
      </c>
    </row>
    <row r="1808" spans="1:3">
      <c r="A1808" s="11" t="s">
        <v>9797</v>
      </c>
      <c r="B1808" s="12" t="s">
        <v>9798</v>
      </c>
      <c r="C1808" s="13" t="s">
        <v>6152</v>
      </c>
    </row>
    <row r="1809" spans="1:3">
      <c r="A1809" s="11" t="s">
        <v>9799</v>
      </c>
      <c r="B1809" s="12" t="s">
        <v>9800</v>
      </c>
      <c r="C1809" s="13" t="s">
        <v>6132</v>
      </c>
    </row>
    <row r="1810" spans="1:3">
      <c r="A1810" s="11" t="s">
        <v>9801</v>
      </c>
      <c r="B1810" s="12" t="s">
        <v>9802</v>
      </c>
      <c r="C1810" s="13" t="s">
        <v>6152</v>
      </c>
    </row>
    <row r="1811" spans="1:3">
      <c r="A1811" s="11" t="s">
        <v>9803</v>
      </c>
      <c r="B1811" s="12" t="s">
        <v>9804</v>
      </c>
      <c r="C1811" s="13" t="s">
        <v>6152</v>
      </c>
    </row>
    <row r="1812" spans="1:3">
      <c r="A1812" s="11" t="s">
        <v>9805</v>
      </c>
      <c r="B1812" s="12" t="s">
        <v>9806</v>
      </c>
      <c r="C1812" s="13" t="s">
        <v>6132</v>
      </c>
    </row>
    <row r="1813" spans="1:3">
      <c r="A1813" s="11" t="s">
        <v>9807</v>
      </c>
      <c r="B1813" s="12" t="s">
        <v>9808</v>
      </c>
      <c r="C1813" s="13" t="s">
        <v>6132</v>
      </c>
    </row>
    <row r="1814" spans="1:3">
      <c r="A1814" s="11" t="s">
        <v>9809</v>
      </c>
      <c r="B1814" s="12" t="s">
        <v>9810</v>
      </c>
      <c r="C1814" s="13" t="s">
        <v>6132</v>
      </c>
    </row>
    <row r="1815" spans="1:3">
      <c r="A1815" s="11" t="s">
        <v>9811</v>
      </c>
      <c r="B1815" s="12" t="s">
        <v>9812</v>
      </c>
      <c r="C1815" s="13" t="s">
        <v>6132</v>
      </c>
    </row>
    <row r="1816" spans="1:3">
      <c r="A1816" s="11" t="s">
        <v>9813</v>
      </c>
      <c r="B1816" s="12" t="s">
        <v>9814</v>
      </c>
      <c r="C1816" s="13" t="s">
        <v>6132</v>
      </c>
    </row>
    <row r="1817" spans="1:3">
      <c r="A1817" s="11" t="s">
        <v>9815</v>
      </c>
      <c r="B1817" s="12" t="s">
        <v>9816</v>
      </c>
      <c r="C1817" s="13" t="s">
        <v>6132</v>
      </c>
    </row>
    <row r="1818" spans="1:3">
      <c r="A1818" s="11" t="s">
        <v>9817</v>
      </c>
      <c r="B1818" s="12" t="s">
        <v>9818</v>
      </c>
      <c r="C1818" s="13" t="s">
        <v>6132</v>
      </c>
    </row>
    <row r="1819" spans="1:3">
      <c r="A1819" s="11" t="s">
        <v>9819</v>
      </c>
      <c r="B1819" s="12" t="s">
        <v>9820</v>
      </c>
      <c r="C1819" s="13" t="s">
        <v>9008</v>
      </c>
    </row>
    <row r="1820" spans="1:3">
      <c r="A1820" s="11" t="s">
        <v>9821</v>
      </c>
      <c r="B1820" s="12" t="s">
        <v>9822</v>
      </c>
      <c r="C1820" s="13" t="s">
        <v>6132</v>
      </c>
    </row>
    <row r="1821" spans="1:3">
      <c r="A1821" s="11" t="s">
        <v>9823</v>
      </c>
      <c r="B1821" s="12" t="s">
        <v>9824</v>
      </c>
      <c r="C1821" s="13" t="s">
        <v>6132</v>
      </c>
    </row>
    <row r="1822" spans="1:3">
      <c r="A1822" s="11" t="s">
        <v>9825</v>
      </c>
      <c r="B1822" s="12" t="s">
        <v>9826</v>
      </c>
      <c r="C1822" s="13" t="s">
        <v>6135</v>
      </c>
    </row>
    <row r="1823" spans="1:3">
      <c r="A1823" s="11" t="s">
        <v>9827</v>
      </c>
      <c r="B1823" s="12" t="s">
        <v>9828</v>
      </c>
      <c r="C1823" s="13" t="s">
        <v>6132</v>
      </c>
    </row>
    <row r="1824" spans="1:3">
      <c r="A1824" s="11" t="s">
        <v>9829</v>
      </c>
      <c r="B1824" s="12" t="s">
        <v>9830</v>
      </c>
      <c r="C1824" s="13" t="s">
        <v>6132</v>
      </c>
    </row>
    <row r="1825" spans="1:3">
      <c r="A1825" s="11" t="s">
        <v>9831</v>
      </c>
      <c r="B1825" s="12" t="s">
        <v>9832</v>
      </c>
      <c r="C1825" s="13" t="s">
        <v>6132</v>
      </c>
    </row>
    <row r="1826" spans="1:3">
      <c r="A1826" s="11" t="s">
        <v>9833</v>
      </c>
      <c r="B1826" s="12" t="s">
        <v>9834</v>
      </c>
      <c r="C1826" s="13" t="s">
        <v>6132</v>
      </c>
    </row>
    <row r="1827" spans="1:3">
      <c r="A1827" s="11" t="s">
        <v>9835</v>
      </c>
      <c r="B1827" s="12" t="s">
        <v>9836</v>
      </c>
      <c r="C1827" s="13" t="s">
        <v>6132</v>
      </c>
    </row>
    <row r="1828" spans="1:3">
      <c r="A1828" s="11" t="s">
        <v>9837</v>
      </c>
      <c r="B1828" s="12" t="s">
        <v>9838</v>
      </c>
      <c r="C1828" s="13" t="s">
        <v>6132</v>
      </c>
    </row>
    <row r="1829" spans="1:3">
      <c r="A1829" s="11" t="s">
        <v>9839</v>
      </c>
      <c r="B1829" s="12" t="s">
        <v>9840</v>
      </c>
      <c r="C1829" s="13" t="s">
        <v>6132</v>
      </c>
    </row>
    <row r="1830" spans="1:3">
      <c r="A1830" s="11" t="s">
        <v>9841</v>
      </c>
      <c r="B1830" s="12" t="s">
        <v>9842</v>
      </c>
      <c r="C1830" s="13" t="s">
        <v>6152</v>
      </c>
    </row>
    <row r="1831" spans="1:3">
      <c r="A1831" s="11" t="s">
        <v>9843</v>
      </c>
      <c r="B1831" s="12" t="s">
        <v>9844</v>
      </c>
      <c r="C1831" s="13" t="s">
        <v>6132</v>
      </c>
    </row>
    <row r="1832" spans="1:3">
      <c r="A1832" s="11" t="s">
        <v>9845</v>
      </c>
      <c r="B1832" s="12" t="s">
        <v>9846</v>
      </c>
      <c r="C1832" s="13" t="s">
        <v>6212</v>
      </c>
    </row>
    <row r="1833" spans="1:3">
      <c r="A1833" s="11" t="s">
        <v>9847</v>
      </c>
      <c r="B1833" s="12" t="s">
        <v>9848</v>
      </c>
      <c r="C1833" s="13" t="s">
        <v>6132</v>
      </c>
    </row>
    <row r="1834" spans="1:3">
      <c r="A1834" s="11" t="s">
        <v>9849</v>
      </c>
      <c r="B1834" s="12" t="s">
        <v>9850</v>
      </c>
      <c r="C1834" s="13" t="s">
        <v>6132</v>
      </c>
    </row>
    <row r="1835" spans="1:3">
      <c r="A1835" s="11" t="s">
        <v>9851</v>
      </c>
      <c r="B1835" s="12" t="s">
        <v>9852</v>
      </c>
      <c r="C1835" s="13" t="s">
        <v>6132</v>
      </c>
    </row>
    <row r="1836" spans="1:3">
      <c r="A1836" s="11" t="s">
        <v>9853</v>
      </c>
      <c r="B1836" s="12" t="s">
        <v>9854</v>
      </c>
      <c r="C1836" s="13" t="s">
        <v>6132</v>
      </c>
    </row>
    <row r="1837" spans="1:3">
      <c r="A1837" s="11" t="s">
        <v>9855</v>
      </c>
      <c r="B1837" s="12" t="s">
        <v>9856</v>
      </c>
      <c r="C1837" s="13" t="s">
        <v>6132</v>
      </c>
    </row>
    <row r="1838" spans="1:3">
      <c r="A1838" s="11" t="s">
        <v>9857</v>
      </c>
      <c r="B1838" s="12" t="s">
        <v>9858</v>
      </c>
      <c r="C1838" s="13" t="s">
        <v>6132</v>
      </c>
    </row>
    <row r="1839" spans="1:3">
      <c r="A1839" s="11" t="s">
        <v>9859</v>
      </c>
      <c r="B1839" s="12" t="s">
        <v>9798</v>
      </c>
      <c r="C1839" s="13" t="s">
        <v>6152</v>
      </c>
    </row>
    <row r="1840" spans="1:3">
      <c r="A1840" s="11" t="s">
        <v>9860</v>
      </c>
      <c r="B1840" s="12" t="s">
        <v>9861</v>
      </c>
      <c r="C1840" s="13" t="s">
        <v>6132</v>
      </c>
    </row>
    <row r="1841" spans="1:3">
      <c r="A1841" s="11" t="s">
        <v>9862</v>
      </c>
      <c r="B1841" s="12" t="s">
        <v>9863</v>
      </c>
      <c r="C1841" s="13" t="s">
        <v>6132</v>
      </c>
    </row>
    <row r="1842" spans="1:3">
      <c r="A1842" s="11" t="s">
        <v>9864</v>
      </c>
      <c r="B1842" s="12" t="s">
        <v>9865</v>
      </c>
      <c r="C1842" s="13" t="s">
        <v>6212</v>
      </c>
    </row>
    <row r="1843" spans="1:3">
      <c r="A1843" s="11" t="s">
        <v>9866</v>
      </c>
      <c r="B1843" s="12" t="s">
        <v>9867</v>
      </c>
      <c r="C1843" s="13" t="s">
        <v>6132</v>
      </c>
    </row>
    <row r="1844" spans="1:3">
      <c r="A1844" s="11" t="s">
        <v>9868</v>
      </c>
      <c r="B1844" s="12" t="s">
        <v>9869</v>
      </c>
      <c r="C1844" s="13" t="s">
        <v>6132</v>
      </c>
    </row>
    <row r="1845" spans="1:3">
      <c r="A1845" s="11" t="s">
        <v>9870</v>
      </c>
      <c r="B1845" s="12" t="s">
        <v>9871</v>
      </c>
      <c r="C1845" s="13" t="s">
        <v>6132</v>
      </c>
    </row>
    <row r="1846" spans="1:3">
      <c r="A1846" s="11" t="s">
        <v>9872</v>
      </c>
      <c r="B1846" s="12" t="s">
        <v>9873</v>
      </c>
      <c r="C1846" s="13" t="s">
        <v>6132</v>
      </c>
    </row>
    <row r="1847" spans="1:3">
      <c r="A1847" s="11" t="s">
        <v>9874</v>
      </c>
      <c r="B1847" s="12" t="s">
        <v>9875</v>
      </c>
      <c r="C1847" s="13" t="s">
        <v>6132</v>
      </c>
    </row>
    <row r="1848" spans="1:3">
      <c r="A1848" s="11" t="s">
        <v>9876</v>
      </c>
      <c r="B1848" s="12" t="s">
        <v>9877</v>
      </c>
      <c r="C1848" s="13" t="s">
        <v>6132</v>
      </c>
    </row>
    <row r="1849" spans="1:3">
      <c r="A1849" s="11" t="s">
        <v>9878</v>
      </c>
      <c r="B1849" s="12" t="s">
        <v>9879</v>
      </c>
      <c r="C1849" s="13" t="s">
        <v>6132</v>
      </c>
    </row>
    <row r="1850" spans="1:3">
      <c r="A1850" s="11" t="s">
        <v>9880</v>
      </c>
      <c r="B1850" s="12" t="s">
        <v>9881</v>
      </c>
      <c r="C1850" s="13" t="s">
        <v>6132</v>
      </c>
    </row>
    <row r="1851" spans="1:3">
      <c r="A1851" s="11" t="s">
        <v>9882</v>
      </c>
      <c r="B1851" s="12" t="s">
        <v>9883</v>
      </c>
      <c r="C1851" s="13" t="s">
        <v>6132</v>
      </c>
    </row>
    <row r="1852" spans="1:3">
      <c r="A1852" s="11" t="s">
        <v>9884</v>
      </c>
      <c r="B1852" s="12" t="s">
        <v>9885</v>
      </c>
      <c r="C1852" s="13" t="s">
        <v>6132</v>
      </c>
    </row>
    <row r="1853" spans="1:3">
      <c r="A1853" s="11" t="s">
        <v>9886</v>
      </c>
      <c r="B1853" s="12" t="s">
        <v>9887</v>
      </c>
      <c r="C1853" s="13" t="s">
        <v>9120</v>
      </c>
    </row>
    <row r="1854" spans="1:3">
      <c r="A1854" s="11" t="s">
        <v>9888</v>
      </c>
      <c r="B1854" s="12" t="s">
        <v>9889</v>
      </c>
      <c r="C1854" s="13" t="s">
        <v>6132</v>
      </c>
    </row>
    <row r="1855" spans="1:3">
      <c r="A1855" s="11" t="s">
        <v>9890</v>
      </c>
      <c r="B1855" s="12" t="s">
        <v>9891</v>
      </c>
      <c r="C1855" s="13" t="s">
        <v>6132</v>
      </c>
    </row>
    <row r="1856" spans="1:3">
      <c r="A1856" s="11" t="s">
        <v>9892</v>
      </c>
      <c r="B1856" s="12" t="s">
        <v>9893</v>
      </c>
      <c r="C1856" s="13" t="s">
        <v>6152</v>
      </c>
    </row>
    <row r="1857" spans="1:3">
      <c r="A1857" s="11" t="s">
        <v>9894</v>
      </c>
      <c r="B1857" s="12" t="s">
        <v>9895</v>
      </c>
      <c r="C1857" s="13" t="s">
        <v>6132</v>
      </c>
    </row>
    <row r="1858" spans="1:3">
      <c r="A1858" s="11" t="s">
        <v>9896</v>
      </c>
      <c r="B1858" s="12" t="s">
        <v>9897</v>
      </c>
      <c r="C1858" s="13" t="s">
        <v>6132</v>
      </c>
    </row>
    <row r="1859" spans="1:3">
      <c r="A1859" s="11" t="s">
        <v>9898</v>
      </c>
      <c r="B1859" s="12" t="s">
        <v>9899</v>
      </c>
      <c r="C1859" s="13" t="s">
        <v>6132</v>
      </c>
    </row>
    <row r="1860" spans="1:3">
      <c r="A1860" s="11" t="s">
        <v>9900</v>
      </c>
      <c r="B1860" s="12" t="s">
        <v>9901</v>
      </c>
      <c r="C1860" s="13" t="s">
        <v>6860</v>
      </c>
    </row>
    <row r="1861" spans="1:3">
      <c r="A1861" s="11" t="s">
        <v>9902</v>
      </c>
      <c r="B1861" s="12" t="s">
        <v>9903</v>
      </c>
      <c r="C1861" s="13" t="s">
        <v>6132</v>
      </c>
    </row>
    <row r="1862" spans="1:3">
      <c r="A1862" s="11" t="s">
        <v>9904</v>
      </c>
      <c r="B1862" s="12" t="s">
        <v>9905</v>
      </c>
      <c r="C1862" s="13" t="s">
        <v>6152</v>
      </c>
    </row>
    <row r="1863" spans="1:3">
      <c r="A1863" s="11" t="s">
        <v>9906</v>
      </c>
      <c r="B1863" s="12" t="s">
        <v>9907</v>
      </c>
      <c r="C1863" s="13" t="s">
        <v>6132</v>
      </c>
    </row>
    <row r="1864" spans="1:3">
      <c r="A1864" s="11" t="s">
        <v>9908</v>
      </c>
      <c r="B1864" s="12" t="s">
        <v>9909</v>
      </c>
      <c r="C1864" s="13" t="s">
        <v>6132</v>
      </c>
    </row>
    <row r="1865" spans="1:3">
      <c r="A1865" s="11" t="s">
        <v>9910</v>
      </c>
      <c r="B1865" s="12" t="s">
        <v>9911</v>
      </c>
      <c r="C1865" s="13" t="s">
        <v>6132</v>
      </c>
    </row>
    <row r="1866" spans="1:3">
      <c r="A1866" s="11" t="s">
        <v>9912</v>
      </c>
      <c r="B1866" s="12" t="s">
        <v>9913</v>
      </c>
      <c r="C1866" s="13" t="s">
        <v>6152</v>
      </c>
    </row>
    <row r="1867" spans="1:3">
      <c r="A1867" s="11" t="s">
        <v>9914</v>
      </c>
      <c r="B1867" s="12" t="s">
        <v>9915</v>
      </c>
      <c r="C1867" s="13" t="s">
        <v>6132</v>
      </c>
    </row>
    <row r="1868" spans="1:3">
      <c r="A1868" s="11" t="s">
        <v>9916</v>
      </c>
      <c r="B1868" s="12" t="s">
        <v>9917</v>
      </c>
      <c r="C1868" s="13" t="s">
        <v>6132</v>
      </c>
    </row>
    <row r="1869" spans="1:3">
      <c r="A1869" s="11" t="s">
        <v>9918</v>
      </c>
      <c r="B1869" s="12" t="s">
        <v>9919</v>
      </c>
      <c r="C1869" s="13" t="s">
        <v>6132</v>
      </c>
    </row>
    <row r="1870" spans="1:3">
      <c r="A1870" s="11" t="s">
        <v>9920</v>
      </c>
      <c r="B1870" s="12" t="s">
        <v>9921</v>
      </c>
      <c r="C1870" s="13" t="s">
        <v>6132</v>
      </c>
    </row>
    <row r="1871" spans="1:3">
      <c r="A1871" s="11" t="s">
        <v>9922</v>
      </c>
      <c r="B1871" s="12" t="s">
        <v>9923</v>
      </c>
      <c r="C1871" s="13" t="s">
        <v>6152</v>
      </c>
    </row>
    <row r="1872" spans="1:3">
      <c r="A1872" s="11" t="s">
        <v>9924</v>
      </c>
      <c r="B1872" s="12" t="s">
        <v>9925</v>
      </c>
      <c r="C1872" s="13" t="s">
        <v>6132</v>
      </c>
    </row>
    <row r="1873" spans="1:3">
      <c r="A1873" s="11" t="s">
        <v>9926</v>
      </c>
      <c r="B1873" s="12" t="s">
        <v>9927</v>
      </c>
      <c r="C1873" s="13" t="s">
        <v>6132</v>
      </c>
    </row>
    <row r="1874" spans="1:3">
      <c r="A1874" s="11" t="s">
        <v>9928</v>
      </c>
      <c r="B1874" s="12" t="s">
        <v>9929</v>
      </c>
      <c r="C1874" s="13" t="s">
        <v>6132</v>
      </c>
    </row>
    <row r="1875" spans="1:3">
      <c r="A1875" s="11" t="s">
        <v>9930</v>
      </c>
      <c r="B1875" s="12" t="s">
        <v>9931</v>
      </c>
      <c r="C1875" s="13" t="s">
        <v>6132</v>
      </c>
    </row>
    <row r="1876" spans="1:3">
      <c r="A1876" s="11" t="s">
        <v>9932</v>
      </c>
      <c r="B1876" s="12" t="s">
        <v>9933</v>
      </c>
      <c r="C1876" s="13" t="s">
        <v>6132</v>
      </c>
    </row>
    <row r="1877" spans="1:3">
      <c r="A1877" s="11" t="s">
        <v>9934</v>
      </c>
      <c r="B1877" s="12" t="s">
        <v>9935</v>
      </c>
      <c r="C1877" s="13" t="s">
        <v>6132</v>
      </c>
    </row>
    <row r="1878" spans="1:3">
      <c r="A1878" s="11" t="s">
        <v>9936</v>
      </c>
      <c r="B1878" s="12" t="s">
        <v>9937</v>
      </c>
      <c r="C1878" s="13" t="s">
        <v>6132</v>
      </c>
    </row>
    <row r="1879" spans="1:3">
      <c r="A1879" s="11" t="s">
        <v>9938</v>
      </c>
      <c r="B1879" s="12" t="s">
        <v>9939</v>
      </c>
      <c r="C1879" s="13" t="s">
        <v>6132</v>
      </c>
    </row>
    <row r="1880" spans="1:3">
      <c r="A1880" s="11" t="s">
        <v>9940</v>
      </c>
      <c r="B1880" s="12" t="s">
        <v>9941</v>
      </c>
      <c r="C1880" s="13" t="s">
        <v>6132</v>
      </c>
    </row>
    <row r="1881" spans="1:3">
      <c r="A1881" s="11" t="s">
        <v>9942</v>
      </c>
      <c r="B1881" s="12" t="s">
        <v>9943</v>
      </c>
      <c r="C1881" s="13" t="s">
        <v>6132</v>
      </c>
    </row>
    <row r="1882" spans="1:3">
      <c r="A1882" s="11" t="s">
        <v>9944</v>
      </c>
      <c r="B1882" s="12" t="s">
        <v>9945</v>
      </c>
      <c r="C1882" s="13" t="s">
        <v>6132</v>
      </c>
    </row>
    <row r="1883" spans="1:3">
      <c r="A1883" s="11" t="s">
        <v>9946</v>
      </c>
      <c r="B1883" s="12" t="s">
        <v>9947</v>
      </c>
      <c r="C1883" s="13" t="s">
        <v>6132</v>
      </c>
    </row>
    <row r="1884" spans="1:3">
      <c r="A1884" s="11" t="s">
        <v>9948</v>
      </c>
      <c r="B1884" s="12" t="s">
        <v>9949</v>
      </c>
      <c r="C1884" s="13" t="s">
        <v>6132</v>
      </c>
    </row>
    <row r="1885" spans="1:3">
      <c r="A1885" s="11" t="s">
        <v>9950</v>
      </c>
      <c r="B1885" s="12" t="s">
        <v>9951</v>
      </c>
      <c r="C1885" s="13" t="s">
        <v>6132</v>
      </c>
    </row>
    <row r="1886" spans="1:3">
      <c r="A1886" s="11" t="s">
        <v>9952</v>
      </c>
      <c r="B1886" s="12" t="s">
        <v>9953</v>
      </c>
      <c r="C1886" s="13" t="s">
        <v>6132</v>
      </c>
    </row>
    <row r="1887" spans="1:3">
      <c r="A1887" s="11" t="s">
        <v>9954</v>
      </c>
      <c r="B1887" s="12" t="s">
        <v>9955</v>
      </c>
      <c r="C1887" s="13" t="s">
        <v>6132</v>
      </c>
    </row>
    <row r="1888" spans="1:3">
      <c r="A1888" s="11" t="s">
        <v>9956</v>
      </c>
      <c r="B1888" s="12" t="s">
        <v>9957</v>
      </c>
      <c r="C1888" s="13" t="s">
        <v>6132</v>
      </c>
    </row>
    <row r="1889" spans="1:3">
      <c r="A1889" s="11" t="s">
        <v>9958</v>
      </c>
      <c r="B1889" s="12" t="s">
        <v>9959</v>
      </c>
      <c r="C1889" s="13" t="s">
        <v>6132</v>
      </c>
    </row>
    <row r="1890" spans="1:3">
      <c r="A1890" s="11" t="s">
        <v>9960</v>
      </c>
      <c r="B1890" s="12" t="s">
        <v>9961</v>
      </c>
      <c r="C1890" s="13" t="s">
        <v>6132</v>
      </c>
    </row>
    <row r="1891" spans="1:3">
      <c r="A1891" s="11" t="s">
        <v>9962</v>
      </c>
      <c r="B1891" s="12" t="s">
        <v>9963</v>
      </c>
      <c r="C1891" s="13" t="s">
        <v>6132</v>
      </c>
    </row>
    <row r="1892" spans="1:3">
      <c r="A1892" s="11" t="s">
        <v>9964</v>
      </c>
      <c r="B1892" s="12" t="s">
        <v>9965</v>
      </c>
      <c r="C1892" s="13" t="s">
        <v>6132</v>
      </c>
    </row>
    <row r="1893" spans="1:3">
      <c r="A1893" s="11" t="s">
        <v>9966</v>
      </c>
      <c r="B1893" s="12" t="s">
        <v>9967</v>
      </c>
      <c r="C1893" s="13" t="s">
        <v>6212</v>
      </c>
    </row>
    <row r="1894" spans="1:3">
      <c r="A1894" s="11" t="s">
        <v>9968</v>
      </c>
      <c r="B1894" s="12" t="s">
        <v>9969</v>
      </c>
      <c r="C1894" s="13" t="s">
        <v>6132</v>
      </c>
    </row>
    <row r="1895" spans="1:3">
      <c r="A1895" s="11" t="s">
        <v>9970</v>
      </c>
      <c r="B1895" s="12" t="s">
        <v>9971</v>
      </c>
      <c r="C1895" s="13" t="s">
        <v>6132</v>
      </c>
    </row>
    <row r="1896" spans="1:3">
      <c r="A1896" s="11" t="s">
        <v>9972</v>
      </c>
      <c r="B1896" s="12" t="s">
        <v>9973</v>
      </c>
      <c r="C1896" s="13" t="s">
        <v>6132</v>
      </c>
    </row>
    <row r="1897" spans="1:3">
      <c r="A1897" s="11" t="s">
        <v>9974</v>
      </c>
      <c r="B1897" s="12" t="s">
        <v>9975</v>
      </c>
      <c r="C1897" s="13" t="s">
        <v>6132</v>
      </c>
    </row>
    <row r="1898" spans="1:3">
      <c r="A1898" s="11" t="s">
        <v>9976</v>
      </c>
      <c r="B1898" s="12" t="s">
        <v>9977</v>
      </c>
      <c r="C1898" s="13" t="s">
        <v>6132</v>
      </c>
    </row>
    <row r="1899" spans="1:3">
      <c r="A1899" s="11" t="s">
        <v>9978</v>
      </c>
      <c r="B1899" s="12" t="s">
        <v>9979</v>
      </c>
      <c r="C1899" s="13" t="s">
        <v>6132</v>
      </c>
    </row>
    <row r="1900" spans="1:3">
      <c r="A1900" s="11" t="s">
        <v>9980</v>
      </c>
      <c r="B1900" s="12" t="s">
        <v>9981</v>
      </c>
      <c r="C1900" s="13" t="s">
        <v>6132</v>
      </c>
    </row>
    <row r="1901" spans="1:3">
      <c r="A1901" s="11" t="s">
        <v>9982</v>
      </c>
      <c r="B1901" s="12" t="s">
        <v>9983</v>
      </c>
      <c r="C1901" s="13" t="s">
        <v>6132</v>
      </c>
    </row>
    <row r="1902" spans="1:3">
      <c r="A1902" s="11" t="s">
        <v>9984</v>
      </c>
      <c r="B1902" s="12" t="s">
        <v>9985</v>
      </c>
      <c r="C1902" s="13" t="s">
        <v>8379</v>
      </c>
    </row>
    <row r="1903" spans="1:3">
      <c r="A1903" s="11" t="s">
        <v>9986</v>
      </c>
      <c r="B1903" s="12" t="s">
        <v>9987</v>
      </c>
      <c r="C1903" s="13" t="s">
        <v>6132</v>
      </c>
    </row>
    <row r="1904" spans="1:3">
      <c r="A1904" s="11" t="s">
        <v>9988</v>
      </c>
      <c r="B1904" s="12" t="s">
        <v>9989</v>
      </c>
      <c r="C1904" s="13" t="s">
        <v>6132</v>
      </c>
    </row>
    <row r="1905" spans="1:3">
      <c r="A1905" s="11" t="s">
        <v>9990</v>
      </c>
      <c r="B1905" s="12" t="s">
        <v>9991</v>
      </c>
      <c r="C1905" s="13" t="s">
        <v>6132</v>
      </c>
    </row>
    <row r="1906" spans="1:3">
      <c r="A1906" s="11" t="s">
        <v>9992</v>
      </c>
      <c r="B1906" s="12" t="s">
        <v>9993</v>
      </c>
      <c r="C1906" s="13" t="s">
        <v>6132</v>
      </c>
    </row>
    <row r="1907" spans="1:3">
      <c r="A1907" s="11" t="s">
        <v>9994</v>
      </c>
      <c r="B1907" s="12" t="s">
        <v>9995</v>
      </c>
      <c r="C1907" s="13" t="s">
        <v>6132</v>
      </c>
    </row>
    <row r="1908" spans="1:3">
      <c r="A1908" s="11" t="s">
        <v>9996</v>
      </c>
      <c r="B1908" s="12" t="s">
        <v>9997</v>
      </c>
      <c r="C1908" s="13" t="s">
        <v>6132</v>
      </c>
    </row>
    <row r="1909" spans="1:3">
      <c r="A1909" s="11" t="s">
        <v>9998</v>
      </c>
      <c r="B1909" s="12" t="s">
        <v>9999</v>
      </c>
      <c r="C1909" s="13" t="s">
        <v>6152</v>
      </c>
    </row>
    <row r="1910" spans="1:3">
      <c r="A1910" s="11" t="s">
        <v>10000</v>
      </c>
      <c r="B1910" s="12" t="s">
        <v>10001</v>
      </c>
      <c r="C1910" s="13" t="s">
        <v>6152</v>
      </c>
    </row>
    <row r="1911" spans="1:3">
      <c r="A1911" s="11" t="s">
        <v>10002</v>
      </c>
      <c r="B1911" s="12" t="s">
        <v>10003</v>
      </c>
      <c r="C1911" s="13" t="s">
        <v>6132</v>
      </c>
    </row>
    <row r="1912" spans="1:3">
      <c r="A1912" s="11" t="s">
        <v>10004</v>
      </c>
      <c r="B1912" s="12" t="s">
        <v>10005</v>
      </c>
      <c r="C1912" s="13" t="s">
        <v>6132</v>
      </c>
    </row>
    <row r="1913" spans="1:3">
      <c r="A1913" s="11" t="s">
        <v>10006</v>
      </c>
      <c r="B1913" s="12" t="s">
        <v>10007</v>
      </c>
      <c r="C1913" s="13" t="s">
        <v>6132</v>
      </c>
    </row>
    <row r="1914" spans="1:3">
      <c r="A1914" s="11" t="s">
        <v>10008</v>
      </c>
      <c r="B1914" s="12" t="s">
        <v>10009</v>
      </c>
      <c r="C1914" s="13" t="s">
        <v>6132</v>
      </c>
    </row>
    <row r="1915" spans="1:3">
      <c r="A1915" s="11" t="s">
        <v>10010</v>
      </c>
      <c r="B1915" s="12" t="s">
        <v>10011</v>
      </c>
      <c r="C1915" s="13" t="s">
        <v>6132</v>
      </c>
    </row>
    <row r="1916" spans="1:3">
      <c r="A1916" s="11" t="s">
        <v>10012</v>
      </c>
      <c r="B1916" s="12" t="s">
        <v>10013</v>
      </c>
      <c r="C1916" s="13" t="s">
        <v>6132</v>
      </c>
    </row>
    <row r="1917" spans="1:3">
      <c r="A1917" s="11" t="s">
        <v>10014</v>
      </c>
      <c r="B1917" s="12" t="s">
        <v>10015</v>
      </c>
      <c r="C1917" s="13" t="s">
        <v>6132</v>
      </c>
    </row>
    <row r="1918" spans="1:3">
      <c r="A1918" s="11" t="s">
        <v>10016</v>
      </c>
      <c r="B1918" s="12" t="s">
        <v>10017</v>
      </c>
      <c r="C1918" s="13" t="s">
        <v>6132</v>
      </c>
    </row>
    <row r="1919" spans="1:3">
      <c r="A1919" s="11" t="s">
        <v>10018</v>
      </c>
      <c r="B1919" s="12" t="s">
        <v>10019</v>
      </c>
      <c r="C1919" s="13" t="s">
        <v>6132</v>
      </c>
    </row>
    <row r="1920" spans="1:3">
      <c r="A1920" s="11" t="s">
        <v>10020</v>
      </c>
      <c r="B1920" s="12" t="s">
        <v>10021</v>
      </c>
      <c r="C1920" s="13" t="s">
        <v>6132</v>
      </c>
    </row>
    <row r="1921" spans="1:3">
      <c r="A1921" s="11" t="s">
        <v>10022</v>
      </c>
      <c r="B1921" s="12" t="s">
        <v>10023</v>
      </c>
      <c r="C1921" s="13" t="s">
        <v>6132</v>
      </c>
    </row>
    <row r="1922" spans="1:3">
      <c r="A1922" s="11" t="s">
        <v>10024</v>
      </c>
      <c r="B1922" s="12" t="s">
        <v>10025</v>
      </c>
      <c r="C1922" s="13" t="s">
        <v>6132</v>
      </c>
    </row>
    <row r="1923" spans="1:3">
      <c r="A1923" s="11" t="s">
        <v>10026</v>
      </c>
      <c r="B1923" s="12" t="s">
        <v>10027</v>
      </c>
      <c r="C1923" s="13" t="s">
        <v>6152</v>
      </c>
    </row>
    <row r="1924" spans="1:3">
      <c r="A1924" s="11" t="s">
        <v>10028</v>
      </c>
      <c r="B1924" s="12" t="s">
        <v>10029</v>
      </c>
      <c r="C1924" s="13" t="s">
        <v>6152</v>
      </c>
    </row>
    <row r="1925" spans="1:3">
      <c r="A1925" s="11" t="s">
        <v>10030</v>
      </c>
      <c r="B1925" s="12" t="s">
        <v>10031</v>
      </c>
      <c r="C1925" s="13" t="s">
        <v>6132</v>
      </c>
    </row>
    <row r="1926" spans="1:3">
      <c r="A1926" s="11" t="s">
        <v>10032</v>
      </c>
      <c r="B1926" s="12" t="s">
        <v>10033</v>
      </c>
      <c r="C1926" s="13" t="s">
        <v>6132</v>
      </c>
    </row>
    <row r="1927" spans="1:3">
      <c r="A1927" s="11" t="s">
        <v>10034</v>
      </c>
      <c r="B1927" s="12" t="s">
        <v>10035</v>
      </c>
      <c r="C1927" s="13" t="s">
        <v>6132</v>
      </c>
    </row>
    <row r="1928" spans="1:3">
      <c r="A1928" s="11" t="s">
        <v>10036</v>
      </c>
      <c r="B1928" s="12" t="s">
        <v>10037</v>
      </c>
      <c r="C1928" s="13" t="s">
        <v>6132</v>
      </c>
    </row>
    <row r="1929" spans="1:3">
      <c r="A1929" s="11" t="s">
        <v>10038</v>
      </c>
      <c r="B1929" s="12" t="s">
        <v>10039</v>
      </c>
      <c r="C1929" s="13" t="s">
        <v>6132</v>
      </c>
    </row>
    <row r="1930" spans="1:3">
      <c r="A1930" s="11" t="s">
        <v>10040</v>
      </c>
      <c r="B1930" s="12" t="s">
        <v>10041</v>
      </c>
      <c r="C1930" s="13" t="s">
        <v>6132</v>
      </c>
    </row>
    <row r="1931" spans="1:3">
      <c r="A1931" s="11" t="s">
        <v>10042</v>
      </c>
      <c r="B1931" s="12" t="s">
        <v>10043</v>
      </c>
      <c r="C1931" s="13" t="s">
        <v>6132</v>
      </c>
    </row>
    <row r="1932" spans="1:3">
      <c r="A1932" s="11" t="s">
        <v>10044</v>
      </c>
      <c r="B1932" s="12" t="s">
        <v>10045</v>
      </c>
      <c r="C1932" s="13" t="s">
        <v>6132</v>
      </c>
    </row>
    <row r="1933" spans="1:3">
      <c r="A1933" s="11" t="s">
        <v>10046</v>
      </c>
      <c r="B1933" s="12" t="s">
        <v>10047</v>
      </c>
      <c r="C1933" s="13" t="s">
        <v>6132</v>
      </c>
    </row>
    <row r="1934" spans="1:3">
      <c r="A1934" s="11" t="s">
        <v>10048</v>
      </c>
      <c r="B1934" s="12" t="s">
        <v>10049</v>
      </c>
      <c r="C1934" s="13" t="s">
        <v>6132</v>
      </c>
    </row>
    <row r="1935" spans="1:3">
      <c r="A1935" s="11" t="s">
        <v>10050</v>
      </c>
      <c r="B1935" s="12" t="s">
        <v>10051</v>
      </c>
      <c r="C1935" s="13" t="s">
        <v>6132</v>
      </c>
    </row>
    <row r="1936" spans="1:3">
      <c r="A1936" s="11" t="s">
        <v>10052</v>
      </c>
      <c r="B1936" s="12" t="s">
        <v>10053</v>
      </c>
      <c r="C1936" s="13" t="s">
        <v>6132</v>
      </c>
    </row>
    <row r="1937" spans="1:3">
      <c r="A1937" s="11" t="s">
        <v>10054</v>
      </c>
      <c r="B1937" s="12" t="s">
        <v>10055</v>
      </c>
      <c r="C1937" s="13" t="s">
        <v>6132</v>
      </c>
    </row>
    <row r="1938" spans="1:3">
      <c r="A1938" s="11" t="s">
        <v>10056</v>
      </c>
      <c r="B1938" s="12" t="s">
        <v>10057</v>
      </c>
      <c r="C1938" s="13" t="s">
        <v>6132</v>
      </c>
    </row>
    <row r="1939" spans="1:3">
      <c r="A1939" s="11" t="s">
        <v>10058</v>
      </c>
      <c r="B1939" s="12" t="s">
        <v>10059</v>
      </c>
      <c r="C1939" s="13" t="s">
        <v>6132</v>
      </c>
    </row>
    <row r="1940" spans="1:3">
      <c r="A1940" s="11" t="s">
        <v>10060</v>
      </c>
      <c r="B1940" s="12" t="s">
        <v>10061</v>
      </c>
      <c r="C1940" s="13" t="s">
        <v>6132</v>
      </c>
    </row>
    <row r="1941" spans="1:3">
      <c r="A1941" s="11" t="s">
        <v>10062</v>
      </c>
      <c r="B1941" s="12" t="s">
        <v>10063</v>
      </c>
      <c r="C1941" s="13" t="s">
        <v>6132</v>
      </c>
    </row>
    <row r="1942" spans="1:3">
      <c r="A1942" s="11" t="s">
        <v>10064</v>
      </c>
      <c r="B1942" s="12" t="s">
        <v>10065</v>
      </c>
      <c r="C1942" s="13" t="s">
        <v>6152</v>
      </c>
    </row>
    <row r="1943" spans="1:3">
      <c r="A1943" s="11" t="s">
        <v>10066</v>
      </c>
      <c r="B1943" s="12" t="s">
        <v>10067</v>
      </c>
      <c r="C1943" s="13" t="s">
        <v>6132</v>
      </c>
    </row>
    <row r="1944" spans="1:3">
      <c r="A1944" s="11" t="s">
        <v>10068</v>
      </c>
      <c r="B1944" s="12" t="s">
        <v>10069</v>
      </c>
      <c r="C1944" s="13" t="s">
        <v>6132</v>
      </c>
    </row>
    <row r="1945" spans="1:3">
      <c r="A1945" s="11" t="s">
        <v>10070</v>
      </c>
      <c r="B1945" s="12" t="s">
        <v>10071</v>
      </c>
      <c r="C1945" s="13" t="s">
        <v>6132</v>
      </c>
    </row>
    <row r="1946" spans="1:3">
      <c r="A1946" s="11" t="s">
        <v>10072</v>
      </c>
      <c r="B1946" s="12" t="s">
        <v>10073</v>
      </c>
      <c r="C1946" s="13" t="s">
        <v>6132</v>
      </c>
    </row>
    <row r="1947" spans="1:3">
      <c r="A1947" s="11" t="s">
        <v>10074</v>
      </c>
      <c r="B1947" s="12" t="s">
        <v>10075</v>
      </c>
      <c r="C1947" s="13" t="s">
        <v>7058</v>
      </c>
    </row>
    <row r="1948" spans="1:3">
      <c r="A1948" s="11" t="s">
        <v>10076</v>
      </c>
      <c r="B1948" s="12" t="s">
        <v>10077</v>
      </c>
      <c r="C1948" s="13" t="s">
        <v>6132</v>
      </c>
    </row>
    <row r="1949" spans="1:3">
      <c r="A1949" s="11" t="s">
        <v>10078</v>
      </c>
      <c r="B1949" s="12" t="s">
        <v>10079</v>
      </c>
      <c r="C1949" s="13" t="s">
        <v>6132</v>
      </c>
    </row>
    <row r="1950" spans="1:3">
      <c r="A1950" s="11" t="s">
        <v>10080</v>
      </c>
      <c r="B1950" s="12" t="s">
        <v>10081</v>
      </c>
      <c r="C1950" s="13" t="s">
        <v>6132</v>
      </c>
    </row>
    <row r="1951" spans="1:3">
      <c r="A1951" s="11" t="s">
        <v>10082</v>
      </c>
      <c r="B1951" s="12" t="s">
        <v>10083</v>
      </c>
      <c r="C1951" s="13" t="s">
        <v>6132</v>
      </c>
    </row>
    <row r="1952" spans="1:3">
      <c r="A1952" s="11" t="s">
        <v>10084</v>
      </c>
      <c r="B1952" s="12" t="s">
        <v>10085</v>
      </c>
      <c r="C1952" s="13" t="s">
        <v>8477</v>
      </c>
    </row>
    <row r="1953" spans="1:3">
      <c r="A1953" s="11" t="s">
        <v>10086</v>
      </c>
      <c r="B1953" s="12" t="s">
        <v>10087</v>
      </c>
      <c r="C1953" s="13" t="s">
        <v>6132</v>
      </c>
    </row>
    <row r="1954" spans="1:3">
      <c r="A1954" s="11" t="s">
        <v>10088</v>
      </c>
      <c r="B1954" s="12" t="s">
        <v>10089</v>
      </c>
      <c r="C1954" s="13" t="s">
        <v>6132</v>
      </c>
    </row>
    <row r="1955" spans="1:3">
      <c r="A1955" s="11" t="s">
        <v>10090</v>
      </c>
      <c r="B1955" s="12" t="s">
        <v>10091</v>
      </c>
      <c r="C1955" s="13" t="s">
        <v>6132</v>
      </c>
    </row>
    <row r="1956" spans="1:3">
      <c r="A1956" s="11" t="s">
        <v>10092</v>
      </c>
      <c r="B1956" s="12" t="s">
        <v>10093</v>
      </c>
      <c r="C1956" s="13" t="s">
        <v>6132</v>
      </c>
    </row>
    <row r="1957" spans="1:3">
      <c r="A1957" s="11" t="s">
        <v>10094</v>
      </c>
      <c r="B1957" s="12" t="s">
        <v>10095</v>
      </c>
      <c r="C1957" s="13" t="s">
        <v>6132</v>
      </c>
    </row>
    <row r="1958" spans="1:3">
      <c r="A1958" s="11" t="s">
        <v>10096</v>
      </c>
      <c r="B1958" s="12" t="s">
        <v>10097</v>
      </c>
      <c r="C1958" s="13" t="s">
        <v>6132</v>
      </c>
    </row>
    <row r="1959" spans="1:3">
      <c r="A1959" s="11" t="s">
        <v>10098</v>
      </c>
      <c r="B1959" s="12" t="s">
        <v>10099</v>
      </c>
      <c r="C1959" s="13" t="s">
        <v>6132</v>
      </c>
    </row>
    <row r="1960" spans="1:3">
      <c r="A1960" s="11" t="s">
        <v>10100</v>
      </c>
      <c r="B1960" s="12" t="s">
        <v>10101</v>
      </c>
      <c r="C1960" s="13" t="s">
        <v>6132</v>
      </c>
    </row>
    <row r="1961" spans="1:3">
      <c r="A1961" s="11" t="s">
        <v>10102</v>
      </c>
      <c r="B1961" s="12" t="s">
        <v>10103</v>
      </c>
      <c r="C1961" s="13" t="s">
        <v>6132</v>
      </c>
    </row>
    <row r="1962" spans="1:3">
      <c r="A1962" s="11" t="s">
        <v>10104</v>
      </c>
      <c r="B1962" s="12" t="s">
        <v>10105</v>
      </c>
      <c r="C1962" s="13" t="s">
        <v>6132</v>
      </c>
    </row>
    <row r="1963" spans="1:3">
      <c r="A1963" s="11" t="s">
        <v>10106</v>
      </c>
      <c r="B1963" s="12" t="s">
        <v>10107</v>
      </c>
      <c r="C1963" s="13" t="s">
        <v>6132</v>
      </c>
    </row>
    <row r="1964" spans="1:3">
      <c r="A1964" s="11" t="s">
        <v>10108</v>
      </c>
      <c r="B1964" s="12" t="s">
        <v>10109</v>
      </c>
      <c r="C1964" s="13" t="s">
        <v>6132</v>
      </c>
    </row>
    <row r="1965" spans="1:3">
      <c r="A1965" s="11" t="s">
        <v>10110</v>
      </c>
      <c r="B1965" s="12" t="s">
        <v>10111</v>
      </c>
      <c r="C1965" s="13" t="s">
        <v>6132</v>
      </c>
    </row>
    <row r="1966" spans="1:3">
      <c r="A1966" s="11" t="s">
        <v>10112</v>
      </c>
      <c r="B1966" s="12" t="s">
        <v>10113</v>
      </c>
      <c r="C1966" s="13" t="s">
        <v>6132</v>
      </c>
    </row>
    <row r="1967" spans="1:3">
      <c r="A1967" s="11" t="s">
        <v>10114</v>
      </c>
      <c r="B1967" s="12" t="s">
        <v>10115</v>
      </c>
      <c r="C1967" s="13" t="s">
        <v>6132</v>
      </c>
    </row>
    <row r="1968" spans="1:3">
      <c r="A1968" s="11" t="s">
        <v>10116</v>
      </c>
      <c r="B1968" s="12" t="s">
        <v>10117</v>
      </c>
      <c r="C1968" s="13" t="s">
        <v>6132</v>
      </c>
    </row>
    <row r="1969" spans="1:3">
      <c r="A1969" s="11" t="s">
        <v>10118</v>
      </c>
      <c r="B1969" s="12" t="s">
        <v>10119</v>
      </c>
      <c r="C1969" s="13" t="s">
        <v>6132</v>
      </c>
    </row>
    <row r="1970" spans="1:3">
      <c r="A1970" s="11" t="s">
        <v>10120</v>
      </c>
      <c r="B1970" s="12" t="s">
        <v>10121</v>
      </c>
      <c r="C1970" s="13" t="s">
        <v>6132</v>
      </c>
    </row>
    <row r="1971" spans="1:3">
      <c r="A1971" s="11" t="s">
        <v>10122</v>
      </c>
      <c r="B1971" s="12" t="s">
        <v>10123</v>
      </c>
      <c r="C1971" s="13" t="s">
        <v>6152</v>
      </c>
    </row>
    <row r="1972" spans="1:3">
      <c r="A1972" s="11" t="s">
        <v>10124</v>
      </c>
      <c r="B1972" s="12" t="s">
        <v>10125</v>
      </c>
      <c r="C1972" s="13" t="s">
        <v>6152</v>
      </c>
    </row>
    <row r="1973" spans="1:3">
      <c r="A1973" s="11" t="s">
        <v>10126</v>
      </c>
      <c r="B1973" s="12" t="s">
        <v>10127</v>
      </c>
      <c r="C1973" s="13" t="s">
        <v>6132</v>
      </c>
    </row>
    <row r="1974" spans="1:3">
      <c r="A1974" s="11" t="s">
        <v>10128</v>
      </c>
      <c r="B1974" s="12" t="s">
        <v>10129</v>
      </c>
      <c r="C1974" s="13" t="s">
        <v>6152</v>
      </c>
    </row>
    <row r="1975" spans="1:3">
      <c r="A1975" s="11" t="s">
        <v>10130</v>
      </c>
      <c r="B1975" s="12" t="s">
        <v>10131</v>
      </c>
      <c r="C1975" s="13" t="s">
        <v>6152</v>
      </c>
    </row>
    <row r="1976" spans="1:3">
      <c r="A1976" s="11" t="s">
        <v>10132</v>
      </c>
      <c r="B1976" s="12" t="s">
        <v>10133</v>
      </c>
      <c r="C1976" s="13" t="s">
        <v>6152</v>
      </c>
    </row>
    <row r="1977" spans="1:3">
      <c r="A1977" s="11" t="s">
        <v>10134</v>
      </c>
      <c r="B1977" s="12" t="s">
        <v>10135</v>
      </c>
      <c r="C1977" s="13" t="s">
        <v>6152</v>
      </c>
    </row>
    <row r="1978" spans="1:3">
      <c r="A1978" s="11" t="s">
        <v>10136</v>
      </c>
      <c r="B1978" s="12" t="s">
        <v>10137</v>
      </c>
      <c r="C1978" s="13" t="s">
        <v>6152</v>
      </c>
    </row>
    <row r="1979" spans="1:3">
      <c r="A1979" s="11" t="s">
        <v>10138</v>
      </c>
      <c r="B1979" s="12" t="s">
        <v>10139</v>
      </c>
      <c r="C1979" s="13" t="s">
        <v>6152</v>
      </c>
    </row>
    <row r="1980" spans="1:3">
      <c r="A1980" s="11" t="s">
        <v>10140</v>
      </c>
      <c r="B1980" s="12" t="s">
        <v>10141</v>
      </c>
      <c r="C1980" s="13" t="s">
        <v>6152</v>
      </c>
    </row>
    <row r="1981" spans="1:3">
      <c r="A1981" s="11" t="s">
        <v>10142</v>
      </c>
      <c r="B1981" s="12" t="s">
        <v>10143</v>
      </c>
      <c r="C1981" s="13" t="s">
        <v>6152</v>
      </c>
    </row>
    <row r="1982" spans="1:3">
      <c r="A1982" s="11" t="s">
        <v>10144</v>
      </c>
      <c r="B1982" s="12" t="s">
        <v>10145</v>
      </c>
      <c r="C1982" s="13" t="s">
        <v>6152</v>
      </c>
    </row>
    <row r="1983" spans="1:3">
      <c r="A1983" s="11" t="s">
        <v>10146</v>
      </c>
      <c r="B1983" s="12" t="s">
        <v>10147</v>
      </c>
      <c r="C1983" s="13" t="s">
        <v>6152</v>
      </c>
    </row>
    <row r="1984" spans="1:3">
      <c r="A1984" s="11" t="s">
        <v>10148</v>
      </c>
      <c r="B1984" s="12" t="s">
        <v>10149</v>
      </c>
      <c r="C1984" s="13" t="s">
        <v>6152</v>
      </c>
    </row>
    <row r="1985" spans="1:3">
      <c r="A1985" s="11" t="s">
        <v>10150</v>
      </c>
      <c r="B1985" s="12" t="s">
        <v>10151</v>
      </c>
      <c r="C1985" s="13" t="s">
        <v>6152</v>
      </c>
    </row>
    <row r="1986" spans="1:3">
      <c r="A1986" s="11" t="s">
        <v>10152</v>
      </c>
      <c r="B1986" s="12" t="s">
        <v>10153</v>
      </c>
      <c r="C1986" s="13" t="s">
        <v>6152</v>
      </c>
    </row>
    <row r="1987" spans="1:3">
      <c r="A1987" s="11" t="s">
        <v>10154</v>
      </c>
      <c r="B1987" s="12" t="s">
        <v>10155</v>
      </c>
      <c r="C1987" s="13" t="s">
        <v>6152</v>
      </c>
    </row>
    <row r="1988" spans="1:3">
      <c r="A1988" s="11" t="s">
        <v>10156</v>
      </c>
      <c r="B1988" s="12" t="s">
        <v>10157</v>
      </c>
      <c r="C1988" s="13" t="s">
        <v>6152</v>
      </c>
    </row>
    <row r="1989" spans="1:3">
      <c r="A1989" s="11" t="s">
        <v>10158</v>
      </c>
      <c r="B1989" s="12" t="s">
        <v>10159</v>
      </c>
      <c r="C1989" s="13" t="s">
        <v>6152</v>
      </c>
    </row>
    <row r="1990" spans="1:3">
      <c r="A1990" s="11" t="s">
        <v>10160</v>
      </c>
      <c r="B1990" s="12" t="s">
        <v>10161</v>
      </c>
      <c r="C1990" s="13" t="s">
        <v>6152</v>
      </c>
    </row>
    <row r="1991" spans="1:3">
      <c r="A1991" s="11" t="s">
        <v>10162</v>
      </c>
      <c r="B1991" s="12" t="s">
        <v>10163</v>
      </c>
      <c r="C1991" s="13" t="s">
        <v>6152</v>
      </c>
    </row>
    <row r="1992" spans="1:3">
      <c r="A1992" s="11" t="s">
        <v>10164</v>
      </c>
      <c r="B1992" s="12" t="s">
        <v>10165</v>
      </c>
      <c r="C1992" s="13" t="s">
        <v>6152</v>
      </c>
    </row>
    <row r="1993" spans="1:3">
      <c r="A1993" s="11" t="s">
        <v>10166</v>
      </c>
      <c r="B1993" s="12" t="s">
        <v>10167</v>
      </c>
      <c r="C1993" s="13" t="s">
        <v>6152</v>
      </c>
    </row>
    <row r="1994" spans="1:3">
      <c r="A1994" s="11" t="s">
        <v>10168</v>
      </c>
      <c r="B1994" s="12" t="s">
        <v>10169</v>
      </c>
      <c r="C1994" s="13" t="s">
        <v>6152</v>
      </c>
    </row>
    <row r="1995" spans="1:3">
      <c r="A1995" s="11" t="s">
        <v>10170</v>
      </c>
      <c r="B1995" s="12" t="s">
        <v>10171</v>
      </c>
      <c r="C1995" s="13" t="s">
        <v>6132</v>
      </c>
    </row>
    <row r="1996" spans="1:3">
      <c r="A1996" s="11" t="s">
        <v>10172</v>
      </c>
      <c r="B1996" s="12" t="s">
        <v>10173</v>
      </c>
      <c r="C1996" s="13" t="s">
        <v>6152</v>
      </c>
    </row>
    <row r="1997" spans="1:3">
      <c r="A1997" s="11" t="s">
        <v>10174</v>
      </c>
      <c r="B1997" s="12" t="s">
        <v>10175</v>
      </c>
      <c r="C1997" s="13" t="s">
        <v>6152</v>
      </c>
    </row>
    <row r="1998" spans="1:3">
      <c r="A1998" s="11" t="s">
        <v>10176</v>
      </c>
      <c r="B1998" s="12" t="s">
        <v>10177</v>
      </c>
      <c r="C1998" s="13" t="s">
        <v>6152</v>
      </c>
    </row>
    <row r="1999" spans="1:3">
      <c r="A1999" s="11" t="s">
        <v>10178</v>
      </c>
      <c r="B1999" s="12" t="s">
        <v>10179</v>
      </c>
      <c r="C1999" s="13" t="s">
        <v>6152</v>
      </c>
    </row>
    <row r="2000" spans="1:3">
      <c r="A2000" s="11" t="s">
        <v>10180</v>
      </c>
      <c r="B2000" s="12" t="s">
        <v>10181</v>
      </c>
      <c r="C2000" s="13" t="s">
        <v>6132</v>
      </c>
    </row>
    <row r="2001" spans="1:3">
      <c r="A2001" s="11" t="s">
        <v>10182</v>
      </c>
      <c r="B2001" s="12" t="s">
        <v>10183</v>
      </c>
      <c r="C2001" s="13" t="s">
        <v>6132</v>
      </c>
    </row>
    <row r="2002" spans="1:3">
      <c r="A2002" s="11" t="s">
        <v>10184</v>
      </c>
      <c r="B2002" s="12" t="s">
        <v>10185</v>
      </c>
      <c r="C2002" s="13" t="s">
        <v>6132</v>
      </c>
    </row>
    <row r="2003" spans="1:3">
      <c r="A2003" s="11" t="s">
        <v>10186</v>
      </c>
      <c r="B2003" s="12" t="s">
        <v>10187</v>
      </c>
      <c r="C2003" s="13" t="s">
        <v>10188</v>
      </c>
    </row>
    <row r="2004" spans="1:3">
      <c r="A2004" s="11" t="s">
        <v>10189</v>
      </c>
      <c r="B2004" s="12" t="s">
        <v>10190</v>
      </c>
      <c r="C2004" s="13" t="s">
        <v>10188</v>
      </c>
    </row>
    <row r="2005" spans="1:3">
      <c r="A2005" s="11" t="s">
        <v>10191</v>
      </c>
      <c r="B2005" s="12" t="s">
        <v>10192</v>
      </c>
      <c r="C2005" s="13" t="s">
        <v>6212</v>
      </c>
    </row>
    <row r="2006" spans="1:3">
      <c r="A2006" s="11" t="s">
        <v>10193</v>
      </c>
      <c r="B2006" s="12" t="s">
        <v>10194</v>
      </c>
      <c r="C2006" s="13" t="s">
        <v>6132</v>
      </c>
    </row>
    <row r="2007" spans="1:3">
      <c r="A2007" s="11" t="s">
        <v>10195</v>
      </c>
      <c r="B2007" s="12" t="s">
        <v>10196</v>
      </c>
      <c r="C2007" s="13" t="s">
        <v>6132</v>
      </c>
    </row>
    <row r="2008" spans="1:3">
      <c r="A2008" s="11" t="s">
        <v>10197</v>
      </c>
      <c r="B2008" s="12" t="s">
        <v>10198</v>
      </c>
      <c r="C2008" s="13" t="s">
        <v>6132</v>
      </c>
    </row>
    <row r="2009" spans="1:3">
      <c r="A2009" s="11" t="s">
        <v>10199</v>
      </c>
      <c r="B2009" s="12" t="s">
        <v>10200</v>
      </c>
      <c r="C2009" s="13" t="s">
        <v>6132</v>
      </c>
    </row>
    <row r="2010" spans="1:3">
      <c r="A2010" s="11" t="s">
        <v>10201</v>
      </c>
      <c r="B2010" s="12" t="s">
        <v>10202</v>
      </c>
      <c r="C2010" s="13" t="s">
        <v>6132</v>
      </c>
    </row>
    <row r="2011" spans="1:3">
      <c r="A2011" s="11" t="s">
        <v>10203</v>
      </c>
      <c r="B2011" s="12" t="s">
        <v>10204</v>
      </c>
      <c r="C2011" s="13" t="s">
        <v>10205</v>
      </c>
    </row>
    <row r="2012" spans="1:3">
      <c r="A2012" s="11" t="s">
        <v>10206</v>
      </c>
      <c r="B2012" s="12" t="s">
        <v>10207</v>
      </c>
      <c r="C2012" s="13" t="s">
        <v>6132</v>
      </c>
    </row>
    <row r="2013" spans="1:3">
      <c r="A2013" s="11" t="s">
        <v>10208</v>
      </c>
      <c r="B2013" s="12" t="s">
        <v>10209</v>
      </c>
      <c r="C2013" s="13" t="s">
        <v>6132</v>
      </c>
    </row>
    <row r="2014" spans="1:3">
      <c r="A2014" s="11" t="s">
        <v>10210</v>
      </c>
      <c r="B2014" s="12" t="s">
        <v>10211</v>
      </c>
      <c r="C2014" s="13" t="s">
        <v>8477</v>
      </c>
    </row>
    <row r="2015" spans="1:3">
      <c r="A2015" s="11" t="s">
        <v>10212</v>
      </c>
      <c r="B2015" s="12" t="s">
        <v>10213</v>
      </c>
      <c r="C2015" s="14" t="s">
        <v>6493</v>
      </c>
    </row>
    <row r="2016" spans="1:3">
      <c r="A2016" s="11" t="s">
        <v>10214</v>
      </c>
      <c r="B2016" s="12" t="s">
        <v>10215</v>
      </c>
      <c r="C2016" s="13" t="s">
        <v>6132</v>
      </c>
    </row>
    <row r="2017" spans="1:3">
      <c r="A2017" s="11" t="s">
        <v>10216</v>
      </c>
      <c r="B2017" s="12" t="s">
        <v>10217</v>
      </c>
      <c r="C2017" s="13" t="s">
        <v>6132</v>
      </c>
    </row>
    <row r="2018" spans="1:3">
      <c r="A2018" s="11" t="s">
        <v>10218</v>
      </c>
      <c r="B2018" s="12" t="s">
        <v>10219</v>
      </c>
      <c r="C2018" s="13" t="s">
        <v>6152</v>
      </c>
    </row>
    <row r="2019" spans="1:3">
      <c r="A2019" s="11" t="s">
        <v>10220</v>
      </c>
      <c r="B2019" s="12" t="s">
        <v>10221</v>
      </c>
      <c r="C2019" s="13" t="s">
        <v>6860</v>
      </c>
    </row>
    <row r="2020" spans="1:3">
      <c r="A2020" s="11" t="s">
        <v>10222</v>
      </c>
      <c r="B2020" s="12" t="s">
        <v>10223</v>
      </c>
      <c r="C2020" s="13" t="s">
        <v>6152</v>
      </c>
    </row>
    <row r="2021" spans="1:3">
      <c r="A2021" s="11" t="s">
        <v>10224</v>
      </c>
      <c r="B2021" s="12" t="s">
        <v>10225</v>
      </c>
      <c r="C2021" s="13" t="s">
        <v>6132</v>
      </c>
    </row>
    <row r="2022" spans="1:3">
      <c r="A2022" s="11" t="s">
        <v>10226</v>
      </c>
      <c r="B2022" s="12" t="s">
        <v>10227</v>
      </c>
      <c r="C2022" s="13" t="s">
        <v>6132</v>
      </c>
    </row>
    <row r="2023" spans="1:3">
      <c r="A2023" s="11" t="s">
        <v>10228</v>
      </c>
      <c r="B2023" s="12" t="s">
        <v>10229</v>
      </c>
      <c r="C2023" s="13" t="s">
        <v>6152</v>
      </c>
    </row>
    <row r="2024" spans="1:3">
      <c r="A2024" s="11" t="s">
        <v>10230</v>
      </c>
      <c r="B2024" s="12" t="s">
        <v>10231</v>
      </c>
      <c r="C2024" s="13" t="s">
        <v>6132</v>
      </c>
    </row>
    <row r="2025" spans="1:3">
      <c r="A2025" s="11" t="s">
        <v>10232</v>
      </c>
      <c r="B2025" s="12" t="s">
        <v>10233</v>
      </c>
      <c r="C2025" s="13" t="s">
        <v>6132</v>
      </c>
    </row>
    <row r="2026" spans="1:3">
      <c r="A2026" s="11" t="s">
        <v>10234</v>
      </c>
      <c r="B2026" s="12" t="s">
        <v>10235</v>
      </c>
      <c r="C2026" s="13" t="s">
        <v>6132</v>
      </c>
    </row>
    <row r="2027" spans="1:3">
      <c r="A2027" s="11" t="s">
        <v>10236</v>
      </c>
      <c r="B2027" s="12" t="s">
        <v>10237</v>
      </c>
      <c r="C2027" s="13" t="s">
        <v>6132</v>
      </c>
    </row>
    <row r="2028" spans="1:3">
      <c r="A2028" s="11" t="s">
        <v>10238</v>
      </c>
      <c r="B2028" s="12" t="s">
        <v>10239</v>
      </c>
      <c r="C2028" s="13" t="s">
        <v>6132</v>
      </c>
    </row>
    <row r="2029" spans="1:3">
      <c r="A2029" s="11" t="s">
        <v>10240</v>
      </c>
      <c r="B2029" s="12" t="s">
        <v>10241</v>
      </c>
      <c r="C2029" s="13" t="s">
        <v>6132</v>
      </c>
    </row>
    <row r="2030" spans="1:3">
      <c r="A2030" s="11" t="s">
        <v>10242</v>
      </c>
      <c r="B2030" s="12" t="s">
        <v>10243</v>
      </c>
      <c r="C2030" s="13" t="s">
        <v>6132</v>
      </c>
    </row>
    <row r="2031" spans="1:3">
      <c r="A2031" s="11" t="s">
        <v>10244</v>
      </c>
      <c r="B2031" s="12" t="s">
        <v>10245</v>
      </c>
      <c r="C2031" s="13" t="s">
        <v>6132</v>
      </c>
    </row>
    <row r="2032" spans="1:3">
      <c r="A2032" s="11" t="s">
        <v>10246</v>
      </c>
      <c r="B2032" s="12" t="s">
        <v>10247</v>
      </c>
      <c r="C2032" s="13" t="s">
        <v>6132</v>
      </c>
    </row>
    <row r="2033" spans="1:3">
      <c r="A2033" s="11" t="s">
        <v>10248</v>
      </c>
      <c r="B2033" s="12" t="s">
        <v>10249</v>
      </c>
      <c r="C2033" s="13" t="s">
        <v>6132</v>
      </c>
    </row>
    <row r="2034" spans="1:3">
      <c r="A2034" s="11" t="s">
        <v>10250</v>
      </c>
      <c r="B2034" s="12" t="s">
        <v>10251</v>
      </c>
      <c r="C2034" s="13" t="s">
        <v>6132</v>
      </c>
    </row>
    <row r="2035" spans="1:3">
      <c r="A2035" s="11" t="s">
        <v>10252</v>
      </c>
      <c r="B2035" s="12" t="s">
        <v>10253</v>
      </c>
      <c r="C2035" s="13" t="s">
        <v>6132</v>
      </c>
    </row>
    <row r="2036" spans="1:3">
      <c r="A2036" s="11" t="s">
        <v>10254</v>
      </c>
      <c r="B2036" s="12" t="s">
        <v>10255</v>
      </c>
      <c r="C2036" s="13" t="s">
        <v>6152</v>
      </c>
    </row>
    <row r="2037" spans="1:3">
      <c r="A2037" s="11" t="s">
        <v>10256</v>
      </c>
      <c r="B2037" s="12" t="s">
        <v>10257</v>
      </c>
      <c r="C2037" s="13" t="s">
        <v>6152</v>
      </c>
    </row>
    <row r="2038" spans="1:3">
      <c r="A2038" s="11" t="s">
        <v>10258</v>
      </c>
      <c r="B2038" s="12" t="s">
        <v>10259</v>
      </c>
      <c r="C2038" s="13" t="s">
        <v>6132</v>
      </c>
    </row>
    <row r="2039" spans="1:3">
      <c r="A2039" s="11" t="s">
        <v>10260</v>
      </c>
      <c r="B2039" s="12" t="s">
        <v>10261</v>
      </c>
      <c r="C2039" s="13" t="s">
        <v>6132</v>
      </c>
    </row>
    <row r="2040" spans="1:3">
      <c r="A2040" s="11" t="s">
        <v>10262</v>
      </c>
      <c r="B2040" s="12" t="s">
        <v>10263</v>
      </c>
      <c r="C2040" s="13" t="s">
        <v>6132</v>
      </c>
    </row>
    <row r="2041" spans="1:3">
      <c r="A2041" s="11" t="s">
        <v>10264</v>
      </c>
      <c r="B2041" s="12" t="s">
        <v>10265</v>
      </c>
      <c r="C2041" s="13" t="s">
        <v>6132</v>
      </c>
    </row>
    <row r="2042" spans="1:3">
      <c r="A2042" s="11" t="s">
        <v>10266</v>
      </c>
      <c r="B2042" s="12" t="s">
        <v>10267</v>
      </c>
      <c r="C2042" s="13" t="s">
        <v>8477</v>
      </c>
    </row>
    <row r="2043" spans="1:3">
      <c r="A2043" s="11" t="s">
        <v>10268</v>
      </c>
      <c r="B2043" s="12" t="s">
        <v>10269</v>
      </c>
      <c r="C2043" s="13" t="s">
        <v>6132</v>
      </c>
    </row>
    <row r="2044" spans="1:3">
      <c r="A2044" s="11" t="s">
        <v>10270</v>
      </c>
      <c r="B2044" s="12" t="s">
        <v>10271</v>
      </c>
      <c r="C2044" s="13" t="s">
        <v>6132</v>
      </c>
    </row>
    <row r="2045" spans="1:3">
      <c r="A2045" s="11" t="s">
        <v>10272</v>
      </c>
      <c r="B2045" s="12" t="s">
        <v>10273</v>
      </c>
      <c r="C2045" s="13" t="s">
        <v>6132</v>
      </c>
    </row>
    <row r="2046" spans="1:3">
      <c r="A2046" s="11" t="s">
        <v>10274</v>
      </c>
      <c r="B2046" s="12" t="s">
        <v>10275</v>
      </c>
      <c r="C2046" s="13" t="s">
        <v>6132</v>
      </c>
    </row>
    <row r="2047" spans="1:3">
      <c r="A2047" s="11" t="s">
        <v>10276</v>
      </c>
      <c r="B2047" s="12" t="s">
        <v>10277</v>
      </c>
      <c r="C2047" s="13" t="s">
        <v>6132</v>
      </c>
    </row>
    <row r="2048" spans="1:3">
      <c r="A2048" s="11" t="s">
        <v>10278</v>
      </c>
      <c r="B2048" s="12" t="s">
        <v>10279</v>
      </c>
      <c r="C2048" s="13" t="s">
        <v>6132</v>
      </c>
    </row>
    <row r="2049" spans="1:3">
      <c r="A2049" s="11" t="s">
        <v>10280</v>
      </c>
      <c r="B2049" s="12" t="s">
        <v>10281</v>
      </c>
      <c r="C2049" s="13" t="s">
        <v>6132</v>
      </c>
    </row>
    <row r="2050" spans="1:3">
      <c r="A2050" s="11" t="s">
        <v>10282</v>
      </c>
      <c r="B2050" s="12" t="s">
        <v>10283</v>
      </c>
      <c r="C2050" s="13" t="s">
        <v>6132</v>
      </c>
    </row>
    <row r="2051" spans="1:3">
      <c r="A2051" s="11" t="s">
        <v>10284</v>
      </c>
      <c r="B2051" s="12" t="s">
        <v>10285</v>
      </c>
      <c r="C2051" s="13" t="s">
        <v>6132</v>
      </c>
    </row>
    <row r="2052" spans="1:3">
      <c r="A2052" s="11" t="s">
        <v>10286</v>
      </c>
      <c r="B2052" s="12" t="s">
        <v>10287</v>
      </c>
      <c r="C2052" s="13" t="s">
        <v>6132</v>
      </c>
    </row>
    <row r="2053" spans="1:3">
      <c r="A2053" s="11" t="s">
        <v>10288</v>
      </c>
      <c r="B2053" s="12" t="s">
        <v>10289</v>
      </c>
      <c r="C2053" s="13" t="s">
        <v>6132</v>
      </c>
    </row>
    <row r="2054" spans="1:3">
      <c r="A2054" s="11" t="s">
        <v>10290</v>
      </c>
      <c r="B2054" s="12" t="s">
        <v>10291</v>
      </c>
      <c r="C2054" s="13" t="s">
        <v>6132</v>
      </c>
    </row>
    <row r="2055" spans="1:3">
      <c r="A2055" s="11" t="s">
        <v>10292</v>
      </c>
      <c r="B2055" s="12" t="s">
        <v>10293</v>
      </c>
      <c r="C2055" s="13" t="s">
        <v>6132</v>
      </c>
    </row>
    <row r="2056" spans="1:3">
      <c r="A2056" s="11" t="s">
        <v>10294</v>
      </c>
      <c r="B2056" s="12" t="s">
        <v>10295</v>
      </c>
      <c r="C2056" s="13" t="s">
        <v>6135</v>
      </c>
    </row>
    <row r="2057" spans="1:3">
      <c r="A2057" s="11" t="s">
        <v>10296</v>
      </c>
      <c r="B2057" s="12" t="s">
        <v>10297</v>
      </c>
      <c r="C2057" s="13" t="s">
        <v>6132</v>
      </c>
    </row>
    <row r="2058" spans="1:3">
      <c r="A2058" s="11" t="s">
        <v>10298</v>
      </c>
      <c r="B2058" s="12" t="s">
        <v>10299</v>
      </c>
      <c r="C2058" s="13" t="s">
        <v>6132</v>
      </c>
    </row>
    <row r="2059" spans="1:3">
      <c r="A2059" s="11" t="s">
        <v>10300</v>
      </c>
      <c r="B2059" s="12" t="s">
        <v>10301</v>
      </c>
      <c r="C2059" s="13" t="s">
        <v>6132</v>
      </c>
    </row>
    <row r="2060" spans="1:3">
      <c r="A2060" s="11" t="s">
        <v>10302</v>
      </c>
      <c r="B2060" s="12" t="s">
        <v>10303</v>
      </c>
      <c r="C2060" s="13" t="s">
        <v>6132</v>
      </c>
    </row>
    <row r="2061" spans="1:3">
      <c r="A2061" s="11" t="s">
        <v>10304</v>
      </c>
      <c r="B2061" s="12" t="s">
        <v>10305</v>
      </c>
      <c r="C2061" s="13" t="s">
        <v>6132</v>
      </c>
    </row>
    <row r="2062" spans="1:3">
      <c r="A2062" s="11" t="s">
        <v>10306</v>
      </c>
      <c r="B2062" s="12" t="s">
        <v>10307</v>
      </c>
      <c r="C2062" s="13" t="s">
        <v>6132</v>
      </c>
    </row>
    <row r="2063" spans="1:3">
      <c r="A2063" s="11" t="s">
        <v>10308</v>
      </c>
      <c r="B2063" s="12" t="s">
        <v>10309</v>
      </c>
      <c r="C2063" s="13" t="s">
        <v>6132</v>
      </c>
    </row>
    <row r="2064" spans="1:3">
      <c r="A2064" s="11" t="s">
        <v>10310</v>
      </c>
      <c r="B2064" s="12" t="s">
        <v>10311</v>
      </c>
      <c r="C2064" s="13" t="s">
        <v>6132</v>
      </c>
    </row>
    <row r="2065" spans="1:3">
      <c r="A2065" s="11" t="s">
        <v>10312</v>
      </c>
      <c r="B2065" s="12" t="s">
        <v>10313</v>
      </c>
      <c r="C2065" s="13" t="s">
        <v>6132</v>
      </c>
    </row>
    <row r="2066" spans="1:3">
      <c r="A2066" s="11" t="s">
        <v>10314</v>
      </c>
      <c r="B2066" s="12" t="s">
        <v>10315</v>
      </c>
      <c r="C2066" s="13" t="s">
        <v>6132</v>
      </c>
    </row>
    <row r="2067" spans="1:3">
      <c r="A2067" s="11" t="s">
        <v>10316</v>
      </c>
      <c r="B2067" s="12" t="s">
        <v>10317</v>
      </c>
      <c r="C2067" s="13" t="s">
        <v>6152</v>
      </c>
    </row>
    <row r="2068" spans="1:3">
      <c r="A2068" s="11" t="s">
        <v>10318</v>
      </c>
      <c r="B2068" s="12" t="s">
        <v>10319</v>
      </c>
      <c r="C2068" s="13" t="s">
        <v>6152</v>
      </c>
    </row>
    <row r="2069" spans="1:3">
      <c r="A2069" s="11" t="s">
        <v>10320</v>
      </c>
      <c r="B2069" s="12" t="s">
        <v>10321</v>
      </c>
      <c r="C2069" s="13" t="s">
        <v>6132</v>
      </c>
    </row>
    <row r="2070" spans="1:3">
      <c r="A2070" s="11" t="s">
        <v>10322</v>
      </c>
      <c r="B2070" s="12" t="s">
        <v>10323</v>
      </c>
      <c r="C2070" s="13" t="s">
        <v>6132</v>
      </c>
    </row>
    <row r="2071" spans="1:3">
      <c r="A2071" s="11" t="s">
        <v>10324</v>
      </c>
      <c r="B2071" s="12" t="s">
        <v>10325</v>
      </c>
      <c r="C2071" s="13" t="s">
        <v>6132</v>
      </c>
    </row>
    <row r="2072" spans="1:3">
      <c r="A2072" s="11" t="s">
        <v>10326</v>
      </c>
      <c r="B2072" s="12" t="s">
        <v>10327</v>
      </c>
      <c r="C2072" s="13" t="s">
        <v>6132</v>
      </c>
    </row>
    <row r="2073" spans="1:3">
      <c r="A2073" s="11" t="s">
        <v>10328</v>
      </c>
      <c r="B2073" s="12" t="s">
        <v>10329</v>
      </c>
      <c r="C2073" s="13" t="s">
        <v>6132</v>
      </c>
    </row>
    <row r="2074" spans="1:3">
      <c r="A2074" s="11" t="s">
        <v>10330</v>
      </c>
      <c r="B2074" s="12" t="s">
        <v>10331</v>
      </c>
      <c r="C2074" s="13" t="s">
        <v>6212</v>
      </c>
    </row>
    <row r="2075" spans="1:3">
      <c r="A2075" s="11" t="s">
        <v>10332</v>
      </c>
      <c r="B2075" s="12" t="s">
        <v>10333</v>
      </c>
      <c r="C2075" s="13" t="s">
        <v>6212</v>
      </c>
    </row>
    <row r="2076" spans="1:3">
      <c r="A2076" s="11" t="s">
        <v>10334</v>
      </c>
      <c r="B2076" s="12" t="s">
        <v>10335</v>
      </c>
      <c r="C2076" s="13" t="s">
        <v>6212</v>
      </c>
    </row>
    <row r="2077" spans="1:3">
      <c r="A2077" s="11" t="s">
        <v>10336</v>
      </c>
      <c r="B2077" s="12" t="s">
        <v>10337</v>
      </c>
      <c r="C2077" s="13" t="s">
        <v>6212</v>
      </c>
    </row>
    <row r="2078" spans="1:3">
      <c r="A2078" s="11" t="s">
        <v>10338</v>
      </c>
      <c r="B2078" s="12" t="s">
        <v>10339</v>
      </c>
      <c r="C2078" s="13" t="s">
        <v>6212</v>
      </c>
    </row>
    <row r="2079" spans="1:3">
      <c r="A2079" s="11" t="s">
        <v>10340</v>
      </c>
      <c r="B2079" s="12" t="s">
        <v>10341</v>
      </c>
      <c r="C2079" s="13" t="s">
        <v>6212</v>
      </c>
    </row>
    <row r="2080" spans="1:3">
      <c r="A2080" s="11" t="s">
        <v>10342</v>
      </c>
      <c r="B2080" s="12" t="s">
        <v>10343</v>
      </c>
      <c r="C2080" s="13" t="s">
        <v>6212</v>
      </c>
    </row>
    <row r="2081" spans="1:3">
      <c r="A2081" s="11" t="s">
        <v>10344</v>
      </c>
      <c r="B2081" s="12" t="s">
        <v>10345</v>
      </c>
      <c r="C2081" s="13" t="s">
        <v>6132</v>
      </c>
    </row>
    <row r="2082" spans="1:3">
      <c r="A2082" s="11" t="s">
        <v>10346</v>
      </c>
      <c r="B2082" s="12" t="s">
        <v>10347</v>
      </c>
      <c r="C2082" s="13" t="s">
        <v>6132</v>
      </c>
    </row>
    <row r="2083" spans="1:3">
      <c r="A2083" s="11" t="s">
        <v>10348</v>
      </c>
      <c r="B2083" s="12" t="s">
        <v>10349</v>
      </c>
      <c r="C2083" s="13" t="s">
        <v>6132</v>
      </c>
    </row>
    <row r="2084" spans="1:3">
      <c r="A2084" s="11" t="s">
        <v>10350</v>
      </c>
      <c r="B2084" s="12" t="s">
        <v>10351</v>
      </c>
      <c r="C2084" s="13" t="s">
        <v>6132</v>
      </c>
    </row>
    <row r="2085" spans="1:3">
      <c r="A2085" s="11" t="s">
        <v>10352</v>
      </c>
      <c r="B2085" s="12" t="s">
        <v>10353</v>
      </c>
      <c r="C2085" s="13" t="s">
        <v>6177</v>
      </c>
    </row>
    <row r="2086" spans="1:3">
      <c r="A2086" s="11" t="s">
        <v>10354</v>
      </c>
      <c r="B2086" s="12" t="s">
        <v>10355</v>
      </c>
      <c r="C2086" s="13" t="s">
        <v>6132</v>
      </c>
    </row>
    <row r="2087" spans="1:3">
      <c r="A2087" s="11" t="s">
        <v>10356</v>
      </c>
      <c r="B2087" s="12" t="s">
        <v>10357</v>
      </c>
      <c r="C2087" s="13" t="s">
        <v>6132</v>
      </c>
    </row>
    <row r="2088" spans="1:3">
      <c r="A2088" s="11" t="s">
        <v>10358</v>
      </c>
      <c r="B2088" s="12" t="s">
        <v>10359</v>
      </c>
      <c r="C2088" s="13" t="s">
        <v>6152</v>
      </c>
    </row>
    <row r="2089" spans="1:3">
      <c r="A2089" s="11" t="s">
        <v>10360</v>
      </c>
      <c r="B2089" s="12" t="s">
        <v>10361</v>
      </c>
      <c r="C2089" s="13" t="s">
        <v>6132</v>
      </c>
    </row>
    <row r="2090" spans="1:3">
      <c r="A2090" s="11" t="s">
        <v>10362</v>
      </c>
      <c r="B2090" s="12" t="s">
        <v>10363</v>
      </c>
      <c r="C2090" s="13" t="s">
        <v>6132</v>
      </c>
    </row>
    <row r="2091" spans="1:3">
      <c r="A2091" s="11" t="s">
        <v>10364</v>
      </c>
      <c r="B2091" s="12" t="s">
        <v>10365</v>
      </c>
      <c r="C2091" s="13" t="s">
        <v>6132</v>
      </c>
    </row>
    <row r="2092" spans="1:3">
      <c r="A2092" s="11" t="s">
        <v>10366</v>
      </c>
      <c r="B2092" s="12" t="s">
        <v>10367</v>
      </c>
      <c r="C2092" s="13" t="s">
        <v>6132</v>
      </c>
    </row>
    <row r="2093" spans="1:3">
      <c r="A2093" s="11" t="s">
        <v>10368</v>
      </c>
      <c r="B2093" s="12" t="s">
        <v>10369</v>
      </c>
      <c r="C2093" s="13" t="s">
        <v>6152</v>
      </c>
    </row>
    <row r="2094" spans="1:3">
      <c r="A2094" s="11" t="s">
        <v>10370</v>
      </c>
      <c r="B2094" s="12" t="s">
        <v>10371</v>
      </c>
      <c r="C2094" s="13" t="s">
        <v>8477</v>
      </c>
    </row>
    <row r="2095" spans="1:3">
      <c r="A2095" s="11" t="s">
        <v>10372</v>
      </c>
      <c r="B2095" s="12" t="s">
        <v>10373</v>
      </c>
      <c r="C2095" s="13" t="s">
        <v>6132</v>
      </c>
    </row>
    <row r="2096" spans="1:3">
      <c r="A2096" s="11" t="s">
        <v>10374</v>
      </c>
      <c r="B2096" s="12" t="s">
        <v>10375</v>
      </c>
      <c r="C2096" s="13" t="s">
        <v>10188</v>
      </c>
    </row>
    <row r="2097" spans="1:3">
      <c r="A2097" s="11" t="s">
        <v>10376</v>
      </c>
      <c r="B2097" s="12" t="s">
        <v>10377</v>
      </c>
      <c r="C2097" s="13" t="s">
        <v>6132</v>
      </c>
    </row>
    <row r="2098" spans="1:3">
      <c r="A2098" s="11" t="s">
        <v>10378</v>
      </c>
      <c r="B2098" s="12" t="s">
        <v>10379</v>
      </c>
      <c r="C2098" s="13" t="s">
        <v>9014</v>
      </c>
    </row>
    <row r="2099" spans="1:3">
      <c r="A2099" s="11" t="s">
        <v>10380</v>
      </c>
      <c r="B2099" s="12" t="s">
        <v>10381</v>
      </c>
      <c r="C2099" s="13" t="s">
        <v>6132</v>
      </c>
    </row>
    <row r="2100" spans="1:3">
      <c r="A2100" s="11" t="s">
        <v>10382</v>
      </c>
      <c r="B2100" s="12" t="s">
        <v>10383</v>
      </c>
      <c r="C2100" s="13" t="s">
        <v>6132</v>
      </c>
    </row>
    <row r="2101" spans="1:3">
      <c r="A2101" s="11" t="s">
        <v>10384</v>
      </c>
      <c r="B2101" s="12" t="s">
        <v>10385</v>
      </c>
      <c r="C2101" s="13" t="s">
        <v>6152</v>
      </c>
    </row>
    <row r="2102" spans="1:3">
      <c r="A2102" s="11" t="s">
        <v>10386</v>
      </c>
      <c r="B2102" s="12" t="s">
        <v>10387</v>
      </c>
      <c r="C2102" s="13" t="s">
        <v>6132</v>
      </c>
    </row>
    <row r="2103" spans="1:3">
      <c r="A2103" s="11" t="s">
        <v>10388</v>
      </c>
      <c r="B2103" s="12" t="s">
        <v>10389</v>
      </c>
      <c r="C2103" s="13" t="s">
        <v>6132</v>
      </c>
    </row>
    <row r="2104" spans="1:3">
      <c r="A2104" s="11" t="s">
        <v>10390</v>
      </c>
      <c r="B2104" s="12" t="s">
        <v>10391</v>
      </c>
      <c r="C2104" s="13" t="s">
        <v>6152</v>
      </c>
    </row>
    <row r="2105" spans="1:3">
      <c r="A2105" s="11" t="s">
        <v>10392</v>
      </c>
      <c r="B2105" s="12" t="s">
        <v>10393</v>
      </c>
      <c r="C2105" s="13" t="s">
        <v>6132</v>
      </c>
    </row>
    <row r="2106" spans="1:3">
      <c r="A2106" s="11" t="s">
        <v>10394</v>
      </c>
      <c r="B2106" s="12" t="s">
        <v>10395</v>
      </c>
      <c r="C2106" s="13" t="s">
        <v>6132</v>
      </c>
    </row>
    <row r="2107" spans="1:3">
      <c r="A2107" s="11" t="s">
        <v>10396</v>
      </c>
      <c r="B2107" s="12" t="s">
        <v>10397</v>
      </c>
      <c r="C2107" s="13" t="s">
        <v>6132</v>
      </c>
    </row>
    <row r="2108" spans="1:3">
      <c r="A2108" s="11" t="s">
        <v>10398</v>
      </c>
      <c r="B2108" s="12" t="s">
        <v>10399</v>
      </c>
      <c r="C2108" s="13" t="s">
        <v>6132</v>
      </c>
    </row>
    <row r="2109" spans="1:3">
      <c r="A2109" s="11" t="s">
        <v>10400</v>
      </c>
      <c r="B2109" s="12" t="s">
        <v>10401</v>
      </c>
      <c r="C2109" s="13" t="s">
        <v>6132</v>
      </c>
    </row>
    <row r="2110" spans="1:3">
      <c r="A2110" s="11" t="s">
        <v>10402</v>
      </c>
      <c r="B2110" s="12" t="s">
        <v>10403</v>
      </c>
      <c r="C2110" s="13" t="s">
        <v>6132</v>
      </c>
    </row>
    <row r="2111" spans="1:3">
      <c r="A2111" s="11" t="s">
        <v>10404</v>
      </c>
      <c r="B2111" s="12" t="s">
        <v>10405</v>
      </c>
      <c r="C2111" s="13" t="s">
        <v>6212</v>
      </c>
    </row>
    <row r="2112" spans="1:3">
      <c r="A2112" s="11" t="s">
        <v>10406</v>
      </c>
      <c r="B2112" s="12" t="s">
        <v>10407</v>
      </c>
      <c r="C2112" s="13" t="s">
        <v>6132</v>
      </c>
    </row>
    <row r="2113" spans="1:3">
      <c r="A2113" s="11" t="s">
        <v>10408</v>
      </c>
      <c r="B2113" s="12" t="s">
        <v>10409</v>
      </c>
      <c r="C2113" s="13" t="s">
        <v>6132</v>
      </c>
    </row>
    <row r="2114" spans="1:3">
      <c r="A2114" s="11" t="s">
        <v>10410</v>
      </c>
      <c r="B2114" s="12" t="s">
        <v>10411</v>
      </c>
      <c r="C2114" s="13" t="s">
        <v>6132</v>
      </c>
    </row>
    <row r="2115" spans="1:3">
      <c r="A2115" s="11" t="s">
        <v>10412</v>
      </c>
      <c r="B2115" s="12" t="s">
        <v>10413</v>
      </c>
      <c r="C2115" s="13" t="s">
        <v>6132</v>
      </c>
    </row>
    <row r="2116" spans="1:3">
      <c r="A2116" s="11" t="s">
        <v>10414</v>
      </c>
      <c r="B2116" s="12" t="s">
        <v>10415</v>
      </c>
      <c r="C2116" s="13" t="s">
        <v>6132</v>
      </c>
    </row>
    <row r="2117" spans="1:3">
      <c r="A2117" s="11" t="s">
        <v>10416</v>
      </c>
      <c r="B2117" s="12" t="s">
        <v>10417</v>
      </c>
      <c r="C2117" s="13" t="s">
        <v>6132</v>
      </c>
    </row>
    <row r="2118" spans="1:3">
      <c r="A2118" s="11" t="s">
        <v>10418</v>
      </c>
      <c r="B2118" s="12" t="s">
        <v>10419</v>
      </c>
      <c r="C2118" s="13" t="s">
        <v>6132</v>
      </c>
    </row>
    <row r="2119" spans="1:3">
      <c r="A2119" s="11" t="s">
        <v>10420</v>
      </c>
      <c r="B2119" s="12" t="s">
        <v>10421</v>
      </c>
      <c r="C2119" s="13" t="s">
        <v>6132</v>
      </c>
    </row>
    <row r="2120" spans="1:3">
      <c r="A2120" s="11" t="s">
        <v>10422</v>
      </c>
      <c r="B2120" s="12" t="s">
        <v>10423</v>
      </c>
      <c r="C2120" s="13" t="s">
        <v>6152</v>
      </c>
    </row>
    <row r="2121" spans="1:3">
      <c r="A2121" s="11" t="s">
        <v>10424</v>
      </c>
      <c r="B2121" s="12" t="s">
        <v>10425</v>
      </c>
      <c r="C2121" s="13" t="s">
        <v>6152</v>
      </c>
    </row>
    <row r="2122" spans="1:3">
      <c r="A2122" s="11" t="s">
        <v>10426</v>
      </c>
      <c r="B2122" s="12" t="s">
        <v>10427</v>
      </c>
      <c r="C2122" s="13" t="s">
        <v>8477</v>
      </c>
    </row>
    <row r="2123" spans="1:3">
      <c r="A2123" s="11" t="s">
        <v>10428</v>
      </c>
      <c r="B2123" s="12" t="s">
        <v>10429</v>
      </c>
      <c r="C2123" s="13" t="s">
        <v>6135</v>
      </c>
    </row>
    <row r="2124" spans="1:3">
      <c r="A2124" s="11" t="s">
        <v>10430</v>
      </c>
      <c r="B2124" s="12" t="s">
        <v>10431</v>
      </c>
      <c r="C2124" s="13" t="s">
        <v>6132</v>
      </c>
    </row>
    <row r="2125" spans="1:3">
      <c r="A2125" s="11" t="s">
        <v>10432</v>
      </c>
      <c r="B2125" s="12" t="s">
        <v>10433</v>
      </c>
      <c r="C2125" s="13" t="s">
        <v>6132</v>
      </c>
    </row>
    <row r="2126" spans="1:3">
      <c r="A2126" s="11" t="s">
        <v>10434</v>
      </c>
      <c r="B2126" s="12" t="s">
        <v>10435</v>
      </c>
      <c r="C2126" s="13" t="s">
        <v>6132</v>
      </c>
    </row>
    <row r="2127" spans="1:3">
      <c r="A2127" s="11" t="s">
        <v>10436</v>
      </c>
      <c r="B2127" s="12" t="s">
        <v>10437</v>
      </c>
      <c r="C2127" s="13" t="s">
        <v>10438</v>
      </c>
    </row>
    <row r="2128" spans="1:3">
      <c r="A2128" s="11" t="s">
        <v>10439</v>
      </c>
      <c r="B2128" s="12" t="s">
        <v>10440</v>
      </c>
      <c r="C2128" s="13" t="s">
        <v>6132</v>
      </c>
    </row>
    <row r="2129" spans="1:3">
      <c r="A2129" s="11" t="s">
        <v>10441</v>
      </c>
      <c r="B2129" s="12" t="s">
        <v>10442</v>
      </c>
      <c r="C2129" s="13" t="s">
        <v>6132</v>
      </c>
    </row>
    <row r="2130" spans="1:3">
      <c r="A2130" s="11" t="s">
        <v>10443</v>
      </c>
      <c r="B2130" s="12" t="s">
        <v>10444</v>
      </c>
      <c r="C2130" s="13" t="s">
        <v>6132</v>
      </c>
    </row>
    <row r="2131" spans="1:3">
      <c r="A2131" s="11" t="s">
        <v>10445</v>
      </c>
      <c r="B2131" s="12" t="s">
        <v>10446</v>
      </c>
      <c r="C2131" s="13" t="s">
        <v>6132</v>
      </c>
    </row>
    <row r="2132" spans="1:3">
      <c r="A2132" s="11" t="s">
        <v>10447</v>
      </c>
      <c r="B2132" s="12" t="s">
        <v>10448</v>
      </c>
      <c r="C2132" s="13" t="s">
        <v>7943</v>
      </c>
    </row>
    <row r="2133" spans="1:3">
      <c r="A2133" s="11" t="s">
        <v>10449</v>
      </c>
      <c r="B2133" s="12" t="s">
        <v>10450</v>
      </c>
      <c r="C2133" s="13" t="s">
        <v>6132</v>
      </c>
    </row>
    <row r="2134" spans="1:3">
      <c r="A2134" s="11" t="s">
        <v>10451</v>
      </c>
      <c r="B2134" s="12" t="s">
        <v>10452</v>
      </c>
      <c r="C2134" s="13" t="s">
        <v>10453</v>
      </c>
    </row>
    <row r="2135" spans="1:3">
      <c r="A2135" s="11" t="s">
        <v>10454</v>
      </c>
      <c r="B2135" s="12" t="s">
        <v>10455</v>
      </c>
      <c r="C2135" s="13" t="s">
        <v>6132</v>
      </c>
    </row>
    <row r="2136" spans="1:3">
      <c r="A2136" s="11" t="s">
        <v>10456</v>
      </c>
      <c r="B2136" s="12" t="s">
        <v>10457</v>
      </c>
      <c r="C2136" s="13" t="s">
        <v>9197</v>
      </c>
    </row>
    <row r="2137" spans="1:3">
      <c r="A2137" s="11" t="s">
        <v>10458</v>
      </c>
      <c r="B2137" s="12" t="s">
        <v>10459</v>
      </c>
      <c r="C2137" s="13" t="s">
        <v>6152</v>
      </c>
    </row>
    <row r="2138" spans="1:3">
      <c r="A2138" s="11" t="s">
        <v>10460</v>
      </c>
      <c r="B2138" s="12" t="s">
        <v>10461</v>
      </c>
      <c r="C2138" s="13" t="s">
        <v>6152</v>
      </c>
    </row>
    <row r="2139" spans="1:3">
      <c r="A2139" s="11" t="s">
        <v>10462</v>
      </c>
      <c r="B2139" s="12" t="s">
        <v>10463</v>
      </c>
      <c r="C2139" s="13" t="s">
        <v>9197</v>
      </c>
    </row>
    <row r="2140" spans="1:3">
      <c r="A2140" s="11" t="s">
        <v>10464</v>
      </c>
      <c r="B2140" s="12" t="s">
        <v>10465</v>
      </c>
      <c r="C2140" s="13" t="s">
        <v>6132</v>
      </c>
    </row>
    <row r="2141" spans="1:3">
      <c r="A2141" s="11" t="s">
        <v>10466</v>
      </c>
      <c r="B2141" s="12" t="s">
        <v>10467</v>
      </c>
      <c r="C2141" s="13" t="s">
        <v>6132</v>
      </c>
    </row>
    <row r="2142" spans="1:3">
      <c r="A2142" s="11" t="s">
        <v>10468</v>
      </c>
      <c r="B2142" s="12" t="s">
        <v>10469</v>
      </c>
      <c r="C2142" s="13" t="s">
        <v>6132</v>
      </c>
    </row>
    <row r="2143" spans="1:3">
      <c r="A2143" s="11" t="s">
        <v>10470</v>
      </c>
      <c r="B2143" s="12" t="s">
        <v>10471</v>
      </c>
      <c r="C2143" s="13" t="s">
        <v>6132</v>
      </c>
    </row>
    <row r="2144" spans="1:3">
      <c r="A2144" s="11" t="s">
        <v>10472</v>
      </c>
      <c r="B2144" s="12" t="s">
        <v>10473</v>
      </c>
      <c r="C2144" s="13" t="s">
        <v>6132</v>
      </c>
    </row>
    <row r="2145" spans="1:3">
      <c r="A2145" s="11" t="s">
        <v>10474</v>
      </c>
      <c r="B2145" s="12" t="s">
        <v>10475</v>
      </c>
      <c r="C2145" s="13" t="s">
        <v>6152</v>
      </c>
    </row>
    <row r="2146" spans="1:3">
      <c r="A2146" s="11" t="s">
        <v>10476</v>
      </c>
      <c r="B2146" s="12" t="s">
        <v>10477</v>
      </c>
      <c r="C2146" s="13" t="s">
        <v>10478</v>
      </c>
    </row>
    <row r="2147" spans="1:3">
      <c r="A2147" s="11" t="s">
        <v>10479</v>
      </c>
      <c r="B2147" s="12" t="s">
        <v>10480</v>
      </c>
      <c r="C2147" s="13" t="s">
        <v>6132</v>
      </c>
    </row>
    <row r="2148" spans="1:3">
      <c r="A2148" s="11" t="s">
        <v>10481</v>
      </c>
      <c r="B2148" s="12" t="s">
        <v>10482</v>
      </c>
      <c r="C2148" s="13" t="s">
        <v>6132</v>
      </c>
    </row>
    <row r="2149" spans="1:3">
      <c r="A2149" s="11" t="s">
        <v>10483</v>
      </c>
      <c r="B2149" s="12" t="s">
        <v>10484</v>
      </c>
      <c r="C2149" s="13" t="s">
        <v>6132</v>
      </c>
    </row>
    <row r="2150" spans="1:3">
      <c r="A2150" s="11" t="s">
        <v>10485</v>
      </c>
      <c r="B2150" s="12" t="s">
        <v>10486</v>
      </c>
      <c r="C2150" s="13" t="s">
        <v>6132</v>
      </c>
    </row>
    <row r="2151" spans="1:3">
      <c r="A2151" s="11" t="s">
        <v>10487</v>
      </c>
      <c r="B2151" s="12" t="s">
        <v>10488</v>
      </c>
      <c r="C2151" s="13" t="s">
        <v>6132</v>
      </c>
    </row>
    <row r="2152" spans="1:3">
      <c r="A2152" s="11" t="s">
        <v>10489</v>
      </c>
      <c r="B2152" s="12" t="s">
        <v>10490</v>
      </c>
      <c r="C2152" s="13" t="s">
        <v>6132</v>
      </c>
    </row>
    <row r="2153" spans="1:3">
      <c r="A2153" s="11" t="s">
        <v>10491</v>
      </c>
      <c r="B2153" s="12" t="s">
        <v>10492</v>
      </c>
      <c r="C2153" s="13" t="s">
        <v>6132</v>
      </c>
    </row>
    <row r="2154" spans="1:3">
      <c r="A2154" s="11" t="s">
        <v>10493</v>
      </c>
      <c r="B2154" s="12" t="s">
        <v>10494</v>
      </c>
      <c r="C2154" s="13" t="s">
        <v>6132</v>
      </c>
    </row>
    <row r="2155" spans="1:3">
      <c r="A2155" s="1" t="s">
        <v>10495</v>
      </c>
      <c r="B2155" s="2" t="s">
        <v>10496</v>
      </c>
      <c r="C2155" s="9" t="s">
        <v>6132</v>
      </c>
    </row>
    <row r="2156" spans="1:3">
      <c r="A2156" s="11" t="s">
        <v>10497</v>
      </c>
      <c r="B2156" s="12" t="s">
        <v>10498</v>
      </c>
      <c r="C2156" s="13" t="s">
        <v>6132</v>
      </c>
    </row>
    <row r="2157" spans="1:3">
      <c r="A2157" s="11" t="s">
        <v>10499</v>
      </c>
      <c r="B2157" s="12" t="s">
        <v>10500</v>
      </c>
      <c r="C2157" s="13" t="s">
        <v>6132</v>
      </c>
    </row>
    <row r="2158" spans="1:3">
      <c r="A2158" s="11" t="s">
        <v>10501</v>
      </c>
      <c r="B2158" s="12" t="s">
        <v>10502</v>
      </c>
      <c r="C2158" s="13" t="s">
        <v>6132</v>
      </c>
    </row>
    <row r="2159" spans="1:3">
      <c r="A2159" s="11" t="s">
        <v>10503</v>
      </c>
      <c r="B2159" s="12" t="s">
        <v>10504</v>
      </c>
      <c r="C2159" s="13" t="s">
        <v>6132</v>
      </c>
    </row>
    <row r="2160" spans="1:3">
      <c r="A2160" s="11" t="s">
        <v>10505</v>
      </c>
      <c r="B2160" s="12" t="s">
        <v>10506</v>
      </c>
      <c r="C2160" s="13" t="s">
        <v>6132</v>
      </c>
    </row>
    <row r="2161" spans="1:3">
      <c r="A2161" s="11" t="s">
        <v>10507</v>
      </c>
      <c r="B2161" s="12" t="s">
        <v>10508</v>
      </c>
      <c r="C2161" s="13" t="s">
        <v>8477</v>
      </c>
    </row>
    <row r="2162" spans="1:3">
      <c r="A2162" s="11" t="s">
        <v>10509</v>
      </c>
      <c r="B2162" s="12" t="s">
        <v>10510</v>
      </c>
      <c r="C2162" s="13" t="s">
        <v>6132</v>
      </c>
    </row>
    <row r="2163" spans="1:3">
      <c r="A2163" s="11" t="s">
        <v>10511</v>
      </c>
      <c r="B2163" s="12" t="s">
        <v>10512</v>
      </c>
      <c r="C2163" s="13" t="s">
        <v>8404</v>
      </c>
    </row>
    <row r="2164" spans="1:3">
      <c r="A2164" s="11" t="s">
        <v>10513</v>
      </c>
      <c r="B2164" s="12" t="s">
        <v>10514</v>
      </c>
      <c r="C2164" s="13" t="s">
        <v>6132</v>
      </c>
    </row>
    <row r="2165" spans="1:3">
      <c r="A2165" s="11" t="s">
        <v>10515</v>
      </c>
      <c r="B2165" s="12" t="s">
        <v>10516</v>
      </c>
      <c r="C2165" s="13" t="s">
        <v>6132</v>
      </c>
    </row>
    <row r="2166" spans="1:3">
      <c r="A2166" s="11" t="s">
        <v>10517</v>
      </c>
      <c r="B2166" s="12" t="s">
        <v>10518</v>
      </c>
      <c r="C2166" s="13" t="s">
        <v>6132</v>
      </c>
    </row>
    <row r="2167" spans="1:3">
      <c r="A2167" s="11" t="s">
        <v>10519</v>
      </c>
      <c r="B2167" s="12" t="s">
        <v>10520</v>
      </c>
      <c r="C2167" s="13" t="s">
        <v>6132</v>
      </c>
    </row>
    <row r="2168" spans="1:3">
      <c r="A2168" s="11" t="s">
        <v>10521</v>
      </c>
      <c r="B2168" s="12" t="s">
        <v>10522</v>
      </c>
      <c r="C2168" s="13" t="s">
        <v>6132</v>
      </c>
    </row>
    <row r="2169" spans="1:3">
      <c r="A2169" s="11" t="s">
        <v>10523</v>
      </c>
      <c r="B2169" s="12" t="s">
        <v>10524</v>
      </c>
      <c r="C2169" s="13" t="s">
        <v>8477</v>
      </c>
    </row>
    <row r="2170" spans="1:3">
      <c r="A2170" s="11" t="s">
        <v>10525</v>
      </c>
      <c r="B2170" s="12" t="s">
        <v>10526</v>
      </c>
      <c r="C2170" s="13" t="s">
        <v>6132</v>
      </c>
    </row>
    <row r="2171" spans="1:3">
      <c r="A2171" s="11" t="s">
        <v>10527</v>
      </c>
      <c r="B2171" s="12" t="s">
        <v>10528</v>
      </c>
      <c r="C2171" s="13" t="s">
        <v>6132</v>
      </c>
    </row>
    <row r="2172" spans="1:3">
      <c r="A2172" s="11" t="s">
        <v>10529</v>
      </c>
      <c r="B2172" s="12" t="s">
        <v>10530</v>
      </c>
      <c r="C2172" s="13" t="s">
        <v>6132</v>
      </c>
    </row>
    <row r="2173" spans="1:3">
      <c r="A2173" s="11" t="s">
        <v>10531</v>
      </c>
      <c r="B2173" s="12" t="s">
        <v>10532</v>
      </c>
      <c r="C2173" s="13" t="s">
        <v>6132</v>
      </c>
    </row>
    <row r="2174" spans="1:3">
      <c r="A2174" s="11" t="s">
        <v>10533</v>
      </c>
      <c r="B2174" s="12" t="s">
        <v>10534</v>
      </c>
      <c r="C2174" s="13" t="s">
        <v>9014</v>
      </c>
    </row>
    <row r="2175" spans="1:3">
      <c r="A2175" s="11" t="s">
        <v>10535</v>
      </c>
      <c r="B2175" s="12" t="s">
        <v>10536</v>
      </c>
      <c r="C2175" s="13" t="s">
        <v>6132</v>
      </c>
    </row>
    <row r="2176" spans="1:3">
      <c r="A2176" s="11" t="s">
        <v>10537</v>
      </c>
      <c r="B2176" s="12" t="s">
        <v>10538</v>
      </c>
      <c r="C2176" s="13" t="s">
        <v>6132</v>
      </c>
    </row>
    <row r="2177" spans="1:3">
      <c r="A2177" s="11" t="s">
        <v>10539</v>
      </c>
      <c r="B2177" s="12" t="s">
        <v>10540</v>
      </c>
      <c r="C2177" s="13" t="s">
        <v>6132</v>
      </c>
    </row>
    <row r="2178" spans="1:3">
      <c r="A2178" s="11" t="s">
        <v>10541</v>
      </c>
      <c r="B2178" s="12" t="s">
        <v>10542</v>
      </c>
      <c r="C2178" s="13" t="s">
        <v>6132</v>
      </c>
    </row>
    <row r="2179" spans="1:3">
      <c r="A2179" s="11" t="s">
        <v>10543</v>
      </c>
      <c r="B2179" s="12" t="s">
        <v>10544</v>
      </c>
      <c r="C2179" s="13" t="s">
        <v>6132</v>
      </c>
    </row>
    <row r="2180" spans="1:3">
      <c r="A2180" s="11" t="s">
        <v>10545</v>
      </c>
      <c r="B2180" s="12" t="s">
        <v>10546</v>
      </c>
      <c r="C2180" s="13" t="s">
        <v>6132</v>
      </c>
    </row>
    <row r="2181" spans="1:3">
      <c r="A2181" s="11" t="s">
        <v>10547</v>
      </c>
      <c r="B2181" s="12" t="s">
        <v>10548</v>
      </c>
      <c r="C2181" s="13" t="s">
        <v>8844</v>
      </c>
    </row>
    <row r="2182" spans="1:3">
      <c r="A2182" s="11" t="s">
        <v>10549</v>
      </c>
      <c r="B2182" s="12" t="s">
        <v>10550</v>
      </c>
      <c r="C2182" s="13" t="s">
        <v>6132</v>
      </c>
    </row>
    <row r="2183" spans="1:3">
      <c r="A2183" s="11" t="s">
        <v>10551</v>
      </c>
      <c r="B2183" s="12" t="s">
        <v>10552</v>
      </c>
      <c r="C2183" s="13" t="s">
        <v>6212</v>
      </c>
    </row>
    <row r="2184" spans="1:3">
      <c r="A2184" s="11" t="s">
        <v>10553</v>
      </c>
      <c r="B2184" s="12" t="s">
        <v>10554</v>
      </c>
      <c r="C2184" s="13" t="s">
        <v>6132</v>
      </c>
    </row>
    <row r="2185" spans="1:3">
      <c r="A2185" s="11" t="s">
        <v>10555</v>
      </c>
      <c r="B2185" s="12" t="s">
        <v>10556</v>
      </c>
      <c r="C2185" s="13" t="s">
        <v>6132</v>
      </c>
    </row>
    <row r="2186" spans="1:3">
      <c r="A2186" s="11" t="s">
        <v>10557</v>
      </c>
      <c r="B2186" s="12" t="s">
        <v>10558</v>
      </c>
      <c r="C2186" s="13" t="s">
        <v>6132</v>
      </c>
    </row>
    <row r="2187" spans="1:3">
      <c r="A2187" s="11" t="s">
        <v>10559</v>
      </c>
      <c r="B2187" s="12" t="s">
        <v>10560</v>
      </c>
      <c r="C2187" s="13" t="s">
        <v>6132</v>
      </c>
    </row>
    <row r="2188" spans="1:3">
      <c r="A2188" s="11" t="s">
        <v>10561</v>
      </c>
      <c r="B2188" s="12" t="s">
        <v>10562</v>
      </c>
      <c r="C2188" s="13" t="s">
        <v>6132</v>
      </c>
    </row>
    <row r="2189" spans="1:3">
      <c r="A2189" s="11" t="s">
        <v>10563</v>
      </c>
      <c r="B2189" s="12" t="s">
        <v>10564</v>
      </c>
      <c r="C2189" s="13" t="s">
        <v>8404</v>
      </c>
    </row>
    <row r="2190" spans="1:3">
      <c r="A2190" s="11" t="s">
        <v>10565</v>
      </c>
      <c r="B2190" s="12" t="s">
        <v>10566</v>
      </c>
      <c r="C2190" s="13" t="s">
        <v>6152</v>
      </c>
    </row>
    <row r="2191" spans="1:3">
      <c r="A2191" s="11" t="s">
        <v>10567</v>
      </c>
      <c r="B2191" s="12" t="s">
        <v>10568</v>
      </c>
      <c r="C2191" s="13" t="s">
        <v>10569</v>
      </c>
    </row>
    <row r="2192" spans="1:3">
      <c r="A2192" s="11" t="s">
        <v>10570</v>
      </c>
      <c r="B2192" s="12" t="s">
        <v>10571</v>
      </c>
      <c r="C2192" s="13" t="s">
        <v>6132</v>
      </c>
    </row>
    <row r="2193" spans="1:3">
      <c r="A2193" s="11" t="s">
        <v>10572</v>
      </c>
      <c r="B2193" s="12" t="s">
        <v>10573</v>
      </c>
      <c r="C2193" s="13" t="s">
        <v>6132</v>
      </c>
    </row>
    <row r="2194" spans="1:3">
      <c r="A2194" s="11" t="s">
        <v>10574</v>
      </c>
      <c r="B2194" s="12" t="s">
        <v>10575</v>
      </c>
      <c r="C2194" s="13" t="s">
        <v>6132</v>
      </c>
    </row>
    <row r="2195" spans="1:3">
      <c r="A2195" s="11" t="s">
        <v>10576</v>
      </c>
      <c r="B2195" s="12" t="s">
        <v>10577</v>
      </c>
      <c r="C2195" s="13" t="s">
        <v>6132</v>
      </c>
    </row>
    <row r="2196" spans="1:3">
      <c r="A2196" s="11" t="s">
        <v>10578</v>
      </c>
      <c r="B2196" s="12" t="s">
        <v>10579</v>
      </c>
      <c r="C2196" s="13" t="s">
        <v>6132</v>
      </c>
    </row>
    <row r="2197" spans="1:3">
      <c r="A2197" s="11" t="s">
        <v>10580</v>
      </c>
      <c r="B2197" s="12" t="s">
        <v>10581</v>
      </c>
      <c r="C2197" s="13" t="s">
        <v>6132</v>
      </c>
    </row>
    <row r="2198" spans="1:3">
      <c r="A2198" s="11" t="s">
        <v>10582</v>
      </c>
      <c r="B2198" s="12" t="s">
        <v>10583</v>
      </c>
      <c r="C2198" s="13" t="s">
        <v>6132</v>
      </c>
    </row>
    <row r="2199" spans="1:3">
      <c r="A2199" s="11" t="s">
        <v>10584</v>
      </c>
      <c r="B2199" s="12" t="s">
        <v>10585</v>
      </c>
      <c r="C2199" s="13" t="s">
        <v>6132</v>
      </c>
    </row>
    <row r="2200" spans="1:3">
      <c r="A2200" s="11" t="s">
        <v>10586</v>
      </c>
      <c r="B2200" s="12" t="s">
        <v>10587</v>
      </c>
      <c r="C2200" s="13" t="s">
        <v>6132</v>
      </c>
    </row>
    <row r="2201" spans="1:3">
      <c r="A2201" s="11" t="s">
        <v>10588</v>
      </c>
      <c r="B2201" s="12" t="s">
        <v>10589</v>
      </c>
      <c r="C2201" s="13" t="s">
        <v>6132</v>
      </c>
    </row>
    <row r="2202" spans="1:3">
      <c r="A2202" s="11" t="s">
        <v>10590</v>
      </c>
      <c r="B2202" s="12" t="s">
        <v>10591</v>
      </c>
      <c r="C2202" s="13" t="s">
        <v>6132</v>
      </c>
    </row>
    <row r="2203" spans="1:3">
      <c r="A2203" s="11" t="s">
        <v>10592</v>
      </c>
      <c r="B2203" s="12" t="s">
        <v>10593</v>
      </c>
      <c r="C2203" s="13" t="s">
        <v>6132</v>
      </c>
    </row>
    <row r="2204" spans="1:3">
      <c r="A2204" s="11" t="s">
        <v>10594</v>
      </c>
      <c r="B2204" s="12" t="s">
        <v>10595</v>
      </c>
      <c r="C2204" s="13" t="s">
        <v>6177</v>
      </c>
    </row>
    <row r="2205" spans="1:3">
      <c r="A2205" s="11" t="s">
        <v>10596</v>
      </c>
      <c r="B2205" s="12" t="s">
        <v>10597</v>
      </c>
      <c r="C2205" s="13" t="s">
        <v>6177</v>
      </c>
    </row>
    <row r="2206" spans="1:3">
      <c r="A2206" s="11" t="s">
        <v>10598</v>
      </c>
      <c r="B2206" s="12" t="s">
        <v>10599</v>
      </c>
      <c r="C2206" s="13" t="s">
        <v>6177</v>
      </c>
    </row>
    <row r="2207" spans="1:3">
      <c r="A2207" s="11" t="s">
        <v>10600</v>
      </c>
      <c r="B2207" s="12" t="s">
        <v>10601</v>
      </c>
      <c r="C2207" s="13" t="s">
        <v>6152</v>
      </c>
    </row>
    <row r="2208" spans="1:3">
      <c r="A2208" s="11" t="s">
        <v>10602</v>
      </c>
      <c r="B2208" s="12" t="s">
        <v>10603</v>
      </c>
      <c r="C2208" s="13" t="s">
        <v>6132</v>
      </c>
    </row>
    <row r="2209" spans="1:3">
      <c r="A2209" s="11" t="s">
        <v>10604</v>
      </c>
      <c r="B2209" s="12" t="s">
        <v>10605</v>
      </c>
      <c r="C2209" s="13" t="s">
        <v>7943</v>
      </c>
    </row>
    <row r="2210" spans="1:3">
      <c r="A2210" s="11" t="s">
        <v>10606</v>
      </c>
      <c r="B2210" s="12" t="s">
        <v>10607</v>
      </c>
      <c r="C2210" s="13" t="s">
        <v>7943</v>
      </c>
    </row>
    <row r="2211" spans="1:3">
      <c r="A2211" s="11" t="s">
        <v>10608</v>
      </c>
      <c r="B2211" s="12" t="s">
        <v>10609</v>
      </c>
      <c r="C2211" s="13" t="s">
        <v>6132</v>
      </c>
    </row>
    <row r="2212" spans="1:3">
      <c r="A2212" s="11" t="s">
        <v>10610</v>
      </c>
      <c r="B2212" s="12" t="s">
        <v>10611</v>
      </c>
      <c r="C2212" s="13" t="s">
        <v>6132</v>
      </c>
    </row>
    <row r="2213" spans="1:3">
      <c r="A2213" s="11" t="s">
        <v>10612</v>
      </c>
      <c r="B2213" s="12" t="s">
        <v>10613</v>
      </c>
      <c r="C2213" s="13" t="s">
        <v>6132</v>
      </c>
    </row>
    <row r="2214" spans="1:3">
      <c r="A2214" s="11" t="s">
        <v>10614</v>
      </c>
      <c r="B2214" s="12" t="s">
        <v>10615</v>
      </c>
      <c r="C2214" s="13" t="s">
        <v>6132</v>
      </c>
    </row>
    <row r="2215" spans="1:3">
      <c r="A2215" s="11" t="s">
        <v>10616</v>
      </c>
      <c r="B2215" s="12" t="s">
        <v>10617</v>
      </c>
      <c r="C2215" s="13" t="s">
        <v>6132</v>
      </c>
    </row>
    <row r="2216" spans="1:3">
      <c r="A2216" s="11" t="s">
        <v>10618</v>
      </c>
      <c r="B2216" s="12" t="s">
        <v>10619</v>
      </c>
      <c r="C2216" s="13" t="s">
        <v>6135</v>
      </c>
    </row>
    <row r="2217" spans="1:3">
      <c r="A2217" s="11" t="s">
        <v>10620</v>
      </c>
      <c r="B2217" s="12" t="s">
        <v>10621</v>
      </c>
      <c r="C2217" s="13" t="s">
        <v>6135</v>
      </c>
    </row>
    <row r="2218" spans="1:3">
      <c r="A2218" s="11" t="s">
        <v>10622</v>
      </c>
      <c r="B2218" s="12" t="s">
        <v>10623</v>
      </c>
      <c r="C2218" s="13" t="s">
        <v>6135</v>
      </c>
    </row>
    <row r="2219" spans="1:3">
      <c r="A2219" s="11" t="s">
        <v>10624</v>
      </c>
      <c r="B2219" s="12" t="s">
        <v>10625</v>
      </c>
      <c r="C2219" s="13" t="s">
        <v>6132</v>
      </c>
    </row>
    <row r="2220" spans="1:3">
      <c r="A2220" s="11" t="s">
        <v>10626</v>
      </c>
      <c r="B2220" s="12" t="s">
        <v>10627</v>
      </c>
      <c r="C2220" s="13" t="s">
        <v>7943</v>
      </c>
    </row>
    <row r="2221" spans="1:3">
      <c r="A2221" s="11" t="s">
        <v>10628</v>
      </c>
      <c r="B2221" s="12" t="s">
        <v>10629</v>
      </c>
      <c r="C2221" s="13" t="s">
        <v>6132</v>
      </c>
    </row>
    <row r="2222" spans="1:3">
      <c r="A2222" s="11" t="s">
        <v>10630</v>
      </c>
      <c r="B2222" s="12" t="s">
        <v>10631</v>
      </c>
      <c r="C2222" s="13" t="s">
        <v>6132</v>
      </c>
    </row>
    <row r="2223" spans="1:3">
      <c r="A2223" s="11" t="s">
        <v>10632</v>
      </c>
      <c r="B2223" s="12" t="s">
        <v>10633</v>
      </c>
      <c r="C2223" s="13" t="s">
        <v>6132</v>
      </c>
    </row>
    <row r="2224" spans="1:3">
      <c r="A2224" s="11" t="s">
        <v>10634</v>
      </c>
      <c r="B2224" s="12" t="s">
        <v>10635</v>
      </c>
      <c r="C2224" s="13" t="s">
        <v>6132</v>
      </c>
    </row>
    <row r="2225" spans="1:3">
      <c r="A2225" s="11" t="s">
        <v>10636</v>
      </c>
      <c r="B2225" s="12" t="s">
        <v>10637</v>
      </c>
      <c r="C2225" s="13" t="s">
        <v>6132</v>
      </c>
    </row>
    <row r="2226" spans="1:3">
      <c r="A2226" s="11" t="s">
        <v>10638</v>
      </c>
      <c r="B2226" s="12" t="s">
        <v>10639</v>
      </c>
      <c r="C2226" s="13" t="s">
        <v>6132</v>
      </c>
    </row>
    <row r="2227" spans="1:3">
      <c r="A2227" s="11" t="s">
        <v>10640</v>
      </c>
      <c r="B2227" s="12" t="s">
        <v>10641</v>
      </c>
      <c r="C2227" s="13" t="s">
        <v>6132</v>
      </c>
    </row>
    <row r="2228" spans="1:3">
      <c r="A2228" s="11" t="s">
        <v>10642</v>
      </c>
      <c r="B2228" s="12" t="s">
        <v>10643</v>
      </c>
      <c r="C2228" s="13" t="s">
        <v>6212</v>
      </c>
    </row>
    <row r="2229" spans="1:3">
      <c r="A2229" s="11" t="s">
        <v>10644</v>
      </c>
      <c r="B2229" s="12" t="s">
        <v>10645</v>
      </c>
      <c r="C2229" s="13" t="s">
        <v>6132</v>
      </c>
    </row>
    <row r="2230" spans="1:3">
      <c r="A2230" s="11" t="s">
        <v>10646</v>
      </c>
      <c r="B2230" s="12" t="s">
        <v>10647</v>
      </c>
      <c r="C2230" s="13" t="s">
        <v>6132</v>
      </c>
    </row>
    <row r="2231" spans="1:3">
      <c r="A2231" s="11" t="s">
        <v>10648</v>
      </c>
      <c r="B2231" s="12" t="s">
        <v>10649</v>
      </c>
      <c r="C2231" s="13" t="s">
        <v>6132</v>
      </c>
    </row>
    <row r="2232" spans="1:3">
      <c r="A2232" s="11" t="s">
        <v>10650</v>
      </c>
      <c r="B2232" s="12" t="s">
        <v>10651</v>
      </c>
      <c r="C2232" s="13" t="s">
        <v>6860</v>
      </c>
    </row>
    <row r="2233" spans="1:3">
      <c r="A2233" s="11" t="s">
        <v>10652</v>
      </c>
      <c r="B2233" s="12" t="s">
        <v>10653</v>
      </c>
      <c r="C2233" s="13" t="s">
        <v>6132</v>
      </c>
    </row>
    <row r="2234" spans="1:3">
      <c r="A2234" s="11" t="s">
        <v>10654</v>
      </c>
      <c r="B2234" s="12" t="s">
        <v>10655</v>
      </c>
      <c r="C2234" s="13" t="s">
        <v>6132</v>
      </c>
    </row>
    <row r="2235" spans="1:3">
      <c r="A2235" s="11" t="s">
        <v>10656</v>
      </c>
      <c r="B2235" s="12" t="s">
        <v>10657</v>
      </c>
      <c r="C2235" s="13" t="s">
        <v>6132</v>
      </c>
    </row>
    <row r="2236" spans="1:3">
      <c r="A2236" s="11" t="s">
        <v>10658</v>
      </c>
      <c r="B2236" s="12" t="s">
        <v>10659</v>
      </c>
      <c r="C2236" s="13" t="s">
        <v>6132</v>
      </c>
    </row>
    <row r="2237" spans="1:3">
      <c r="A2237" s="11" t="s">
        <v>10660</v>
      </c>
      <c r="B2237" s="12" t="s">
        <v>10661</v>
      </c>
      <c r="C2237" s="13" t="s">
        <v>6860</v>
      </c>
    </row>
    <row r="2238" spans="1:3">
      <c r="A2238" s="11" t="s">
        <v>10662</v>
      </c>
      <c r="B2238" s="12" t="s">
        <v>10663</v>
      </c>
      <c r="C2238" s="13" t="s">
        <v>6132</v>
      </c>
    </row>
    <row r="2239" spans="1:3">
      <c r="A2239" s="11" t="s">
        <v>10664</v>
      </c>
      <c r="B2239" s="12" t="s">
        <v>10665</v>
      </c>
      <c r="C2239" s="13" t="s">
        <v>6132</v>
      </c>
    </row>
    <row r="2240" spans="1:3">
      <c r="A2240" s="11" t="s">
        <v>10666</v>
      </c>
      <c r="B2240" s="12" t="s">
        <v>10667</v>
      </c>
      <c r="C2240" s="13" t="s">
        <v>6132</v>
      </c>
    </row>
    <row r="2241" spans="1:3">
      <c r="A2241" s="11" t="s">
        <v>10668</v>
      </c>
      <c r="B2241" s="12" t="s">
        <v>10669</v>
      </c>
      <c r="C2241" s="13" t="s">
        <v>6132</v>
      </c>
    </row>
    <row r="2242" spans="1:3">
      <c r="A2242" s="11" t="s">
        <v>10670</v>
      </c>
      <c r="B2242" s="12" t="s">
        <v>10671</v>
      </c>
      <c r="C2242" s="13" t="s">
        <v>6132</v>
      </c>
    </row>
    <row r="2243" spans="1:3">
      <c r="A2243" s="11" t="s">
        <v>10672</v>
      </c>
      <c r="B2243" s="12" t="s">
        <v>10673</v>
      </c>
      <c r="C2243" s="13" t="s">
        <v>6212</v>
      </c>
    </row>
    <row r="2244" spans="1:3">
      <c r="A2244" s="11" t="s">
        <v>10674</v>
      </c>
      <c r="B2244" s="12" t="s">
        <v>10675</v>
      </c>
      <c r="C2244" s="13" t="s">
        <v>6132</v>
      </c>
    </row>
    <row r="2245" spans="1:3">
      <c r="A2245" s="11" t="s">
        <v>10676</v>
      </c>
      <c r="B2245" s="12" t="s">
        <v>10677</v>
      </c>
      <c r="C2245" s="13" t="s">
        <v>6132</v>
      </c>
    </row>
    <row r="2246" spans="1:3">
      <c r="A2246" s="11" t="s">
        <v>10678</v>
      </c>
      <c r="B2246" s="12" t="s">
        <v>10679</v>
      </c>
      <c r="C2246" s="13" t="s">
        <v>6132</v>
      </c>
    </row>
    <row r="2247" spans="1:3">
      <c r="A2247" s="11" t="s">
        <v>10680</v>
      </c>
      <c r="B2247" s="12" t="s">
        <v>10681</v>
      </c>
      <c r="C2247" s="13" t="s">
        <v>6132</v>
      </c>
    </row>
    <row r="2248" spans="1:3">
      <c r="A2248" s="11" t="s">
        <v>10682</v>
      </c>
      <c r="B2248" s="12" t="s">
        <v>10683</v>
      </c>
      <c r="C2248" s="13" t="s">
        <v>7943</v>
      </c>
    </row>
    <row r="2249" spans="1:3">
      <c r="A2249" s="11" t="s">
        <v>10684</v>
      </c>
      <c r="B2249" s="12" t="s">
        <v>10685</v>
      </c>
      <c r="C2249" s="13" t="s">
        <v>6212</v>
      </c>
    </row>
    <row r="2250" spans="1:3">
      <c r="A2250" s="16" t="s">
        <v>10686</v>
      </c>
      <c r="B2250" s="17" t="s">
        <v>10687</v>
      </c>
      <c r="C2250" s="18" t="s">
        <v>7943</v>
      </c>
    </row>
    <row r="2251" spans="1:3">
      <c r="A2251" s="11" t="s">
        <v>10688</v>
      </c>
      <c r="B2251" s="12" t="s">
        <v>10689</v>
      </c>
      <c r="C2251" s="14" t="s">
        <v>6132</v>
      </c>
    </row>
    <row r="2252" spans="1:3">
      <c r="A2252" s="11" t="s">
        <v>10690</v>
      </c>
      <c r="B2252" s="12" t="s">
        <v>10691</v>
      </c>
      <c r="C2252" s="14" t="s">
        <v>6132</v>
      </c>
    </row>
    <row r="2253" spans="1:3">
      <c r="A2253" s="11" t="s">
        <v>10692</v>
      </c>
      <c r="B2253" s="12" t="s">
        <v>10693</v>
      </c>
      <c r="C2253" s="14" t="s">
        <v>6132</v>
      </c>
    </row>
    <row r="2254" spans="1:3">
      <c r="A2254" s="11" t="s">
        <v>10694</v>
      </c>
      <c r="B2254" s="12" t="s">
        <v>10695</v>
      </c>
      <c r="C2254" s="14" t="s">
        <v>6132</v>
      </c>
    </row>
    <row r="2255" spans="1:3">
      <c r="A2255" s="11" t="s">
        <v>10696</v>
      </c>
      <c r="B2255" s="12" t="s">
        <v>10697</v>
      </c>
      <c r="C2255" s="14" t="s">
        <v>6132</v>
      </c>
    </row>
    <row r="2256" spans="1:3">
      <c r="A2256" s="11" t="s">
        <v>10698</v>
      </c>
      <c r="B2256" s="12" t="s">
        <v>10699</v>
      </c>
      <c r="C2256" s="14" t="s">
        <v>6132</v>
      </c>
    </row>
    <row r="2257" spans="1:3">
      <c r="A2257" s="11" t="s">
        <v>10700</v>
      </c>
      <c r="B2257" s="12" t="s">
        <v>10701</v>
      </c>
      <c r="C2257" s="14" t="s">
        <v>8477</v>
      </c>
    </row>
    <row r="2258" spans="1:3">
      <c r="A2258" s="11" t="s">
        <v>10702</v>
      </c>
      <c r="B2258" s="12" t="s">
        <v>10703</v>
      </c>
      <c r="C2258" s="14" t="s">
        <v>6132</v>
      </c>
    </row>
    <row r="2259" spans="1:3">
      <c r="A2259" s="11" t="s">
        <v>10704</v>
      </c>
      <c r="B2259" s="12" t="s">
        <v>10705</v>
      </c>
      <c r="C2259" s="14" t="s">
        <v>6132</v>
      </c>
    </row>
    <row r="2260" spans="1:3">
      <c r="A2260" s="11" t="s">
        <v>10706</v>
      </c>
      <c r="B2260" s="12" t="s">
        <v>10707</v>
      </c>
      <c r="C2260" s="14" t="s">
        <v>6132</v>
      </c>
    </row>
    <row r="2261" spans="1:3">
      <c r="A2261" s="11" t="s">
        <v>10708</v>
      </c>
      <c r="B2261" s="12" t="s">
        <v>10709</v>
      </c>
      <c r="C2261" s="14" t="s">
        <v>6132</v>
      </c>
    </row>
    <row r="2262" spans="1:3">
      <c r="A2262" s="11" t="s">
        <v>10710</v>
      </c>
      <c r="B2262" s="12" t="s">
        <v>10711</v>
      </c>
      <c r="C2262" s="14" t="s">
        <v>6135</v>
      </c>
    </row>
    <row r="2263" spans="1:3">
      <c r="A2263" s="11" t="s">
        <v>10712</v>
      </c>
      <c r="B2263" s="12" t="s">
        <v>10713</v>
      </c>
      <c r="C2263" s="14" t="s">
        <v>6132</v>
      </c>
    </row>
    <row r="2264" spans="1:3">
      <c r="A2264" s="11" t="s">
        <v>10714</v>
      </c>
      <c r="B2264" s="12" t="s">
        <v>10715</v>
      </c>
      <c r="C2264" s="14" t="s">
        <v>6132</v>
      </c>
    </row>
    <row r="2265" spans="1:3">
      <c r="A2265" s="11" t="s">
        <v>10716</v>
      </c>
      <c r="B2265" s="12" t="s">
        <v>10717</v>
      </c>
      <c r="C2265" s="14" t="s">
        <v>6132</v>
      </c>
    </row>
    <row r="2266" spans="1:3">
      <c r="A2266" s="11" t="s">
        <v>10718</v>
      </c>
      <c r="B2266" s="12" t="s">
        <v>10719</v>
      </c>
      <c r="C2266" s="14" t="s">
        <v>6132</v>
      </c>
    </row>
    <row r="2267" spans="1:3">
      <c r="A2267" s="11" t="s">
        <v>10720</v>
      </c>
      <c r="B2267" s="12" t="s">
        <v>10721</v>
      </c>
      <c r="C2267" s="14" t="s">
        <v>6212</v>
      </c>
    </row>
    <row r="2268" spans="1:3">
      <c r="A2268" s="11" t="s">
        <v>10722</v>
      </c>
      <c r="B2268" s="12" t="s">
        <v>10723</v>
      </c>
      <c r="C2268" s="14" t="s">
        <v>6212</v>
      </c>
    </row>
    <row r="2269" spans="1:3">
      <c r="A2269" s="11" t="s">
        <v>10724</v>
      </c>
      <c r="B2269" s="12" t="s">
        <v>10725</v>
      </c>
      <c r="C2269" s="14" t="s">
        <v>6132</v>
      </c>
    </row>
    <row r="2270" spans="1:3">
      <c r="A2270" s="11" t="s">
        <v>10726</v>
      </c>
      <c r="B2270" s="12" t="s">
        <v>10727</v>
      </c>
      <c r="C2270" s="14" t="s">
        <v>6132</v>
      </c>
    </row>
    <row r="2271" spans="1:3">
      <c r="A2271" s="6" t="s">
        <v>10728</v>
      </c>
      <c r="B2271" s="7" t="s">
        <v>10729</v>
      </c>
      <c r="C2271" s="6" t="s">
        <v>8429</v>
      </c>
    </row>
    <row r="2272" spans="1:3">
      <c r="A2272" s="11" t="s">
        <v>10730</v>
      </c>
      <c r="B2272" s="12" t="s">
        <v>9798</v>
      </c>
      <c r="C2272" s="14" t="s">
        <v>6132</v>
      </c>
    </row>
    <row r="2273" spans="1:3">
      <c r="A2273" s="11" t="s">
        <v>10731</v>
      </c>
      <c r="B2273" s="11" t="s">
        <v>10732</v>
      </c>
      <c r="C2273" s="13" t="s">
        <v>6135</v>
      </c>
    </row>
    <row r="2274" spans="1:3">
      <c r="A2274" s="11" t="s">
        <v>10733</v>
      </c>
      <c r="B2274" s="11" t="s">
        <v>10734</v>
      </c>
      <c r="C2274" s="11" t="s">
        <v>6132</v>
      </c>
    </row>
    <row r="2275" spans="1:3">
      <c r="A2275" s="11" t="s">
        <v>10735</v>
      </c>
      <c r="B2275" s="11" t="s">
        <v>10736</v>
      </c>
      <c r="C2275" s="13" t="s">
        <v>6132</v>
      </c>
    </row>
    <row r="2276" spans="1:3">
      <c r="A2276" s="11" t="s">
        <v>10737</v>
      </c>
      <c r="B2276" s="11" t="s">
        <v>10738</v>
      </c>
      <c r="C2276" s="13" t="s">
        <v>6132</v>
      </c>
    </row>
    <row r="2277" spans="1:3">
      <c r="A2277" s="11" t="s">
        <v>10739</v>
      </c>
      <c r="B2277" s="11" t="s">
        <v>10740</v>
      </c>
      <c r="C2277" s="13" t="s">
        <v>6132</v>
      </c>
    </row>
    <row r="2278" spans="1:3">
      <c r="A2278" s="11" t="s">
        <v>10741</v>
      </c>
      <c r="B2278" s="11" t="s">
        <v>10742</v>
      </c>
      <c r="C2278" s="13" t="s">
        <v>6132</v>
      </c>
    </row>
    <row r="2279" spans="1:3">
      <c r="A2279" s="11" t="s">
        <v>10743</v>
      </c>
      <c r="B2279" s="11" t="s">
        <v>10744</v>
      </c>
      <c r="C2279" s="13" t="s">
        <v>6132</v>
      </c>
    </row>
    <row r="2280" spans="1:3">
      <c r="A2280" s="11" t="s">
        <v>10745</v>
      </c>
      <c r="B2280" s="11" t="s">
        <v>10746</v>
      </c>
      <c r="C2280" s="13" t="s">
        <v>6132</v>
      </c>
    </row>
    <row r="2281" spans="1:3">
      <c r="A2281" s="11" t="s">
        <v>10747</v>
      </c>
      <c r="B2281" s="11" t="s">
        <v>10748</v>
      </c>
      <c r="C2281" s="13" t="s">
        <v>6132</v>
      </c>
    </row>
    <row r="2282" spans="1:3">
      <c r="A2282" s="19" t="s">
        <v>10749</v>
      </c>
      <c r="B2282" s="19" t="s">
        <v>10750</v>
      </c>
      <c r="C2282" s="19" t="s">
        <v>6132</v>
      </c>
    </row>
    <row r="2283" spans="1:3">
      <c r="A2283" s="11" t="s">
        <v>10751</v>
      </c>
      <c r="B2283" s="11" t="s">
        <v>10752</v>
      </c>
      <c r="C2283" s="13" t="s">
        <v>6132</v>
      </c>
    </row>
    <row r="2284" spans="1:3">
      <c r="A2284" s="11" t="s">
        <v>10753</v>
      </c>
      <c r="B2284" s="11" t="s">
        <v>10754</v>
      </c>
      <c r="C2284" s="13" t="s">
        <v>6132</v>
      </c>
    </row>
    <row r="2285" spans="1:3">
      <c r="A2285" s="11" t="s">
        <v>10755</v>
      </c>
      <c r="B2285" s="11" t="s">
        <v>10756</v>
      </c>
      <c r="C2285" s="13" t="s">
        <v>6132</v>
      </c>
    </row>
    <row r="2286" spans="1:3">
      <c r="A2286" s="11" t="s">
        <v>10757</v>
      </c>
      <c r="B2286" s="11" t="s">
        <v>10758</v>
      </c>
      <c r="C2286" s="13" t="s">
        <v>6132</v>
      </c>
    </row>
    <row r="2287" spans="1:3">
      <c r="A2287" s="11" t="s">
        <v>10759</v>
      </c>
      <c r="B2287" s="11" t="s">
        <v>10760</v>
      </c>
      <c r="C2287" s="13" t="s">
        <v>6132</v>
      </c>
    </row>
  </sheetData>
  <autoFilter ref="A1:C228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6"/>
  <sheetViews>
    <sheetView workbookViewId="0">
      <selection sqref="A1:B2"/>
    </sheetView>
  </sheetViews>
  <sheetFormatPr baseColWidth="10" defaultColWidth="11.42578125" defaultRowHeight="15"/>
  <cols>
    <col min="1" max="1" width="9.85546875" bestFit="1" customWidth="1"/>
    <col min="2" max="2" width="82.28515625" style="44" bestFit="1" customWidth="1"/>
  </cols>
  <sheetData>
    <row r="1" spans="1:2">
      <c r="A1" s="48" t="s">
        <v>3354</v>
      </c>
      <c r="B1" s="48" t="s">
        <v>1</v>
      </c>
    </row>
    <row r="2" spans="1:2">
      <c r="A2" s="49"/>
      <c r="B2" s="49"/>
    </row>
    <row r="3" spans="1:2">
      <c r="A3" s="20" t="s">
        <v>3355</v>
      </c>
      <c r="B3" s="21" t="s">
        <v>3356</v>
      </c>
    </row>
    <row r="4" spans="1:2">
      <c r="A4" s="20" t="s">
        <v>3357</v>
      </c>
      <c r="B4" s="21" t="s">
        <v>3358</v>
      </c>
    </row>
    <row r="5" spans="1:2">
      <c r="A5" s="20" t="s">
        <v>3359</v>
      </c>
      <c r="B5" s="21" t="s">
        <v>3360</v>
      </c>
    </row>
    <row r="6" spans="1:2">
      <c r="A6" s="22" t="s">
        <v>3361</v>
      </c>
      <c r="B6" s="23" t="s">
        <v>3362</v>
      </c>
    </row>
    <row r="7" spans="1:2">
      <c r="A7" s="20" t="s">
        <v>3363</v>
      </c>
      <c r="B7" s="21" t="s">
        <v>3364</v>
      </c>
    </row>
    <row r="8" spans="1:2">
      <c r="A8" s="20" t="s">
        <v>3365</v>
      </c>
      <c r="B8" s="21" t="s">
        <v>3366</v>
      </c>
    </row>
    <row r="9" spans="1:2">
      <c r="A9" s="20" t="s">
        <v>3367</v>
      </c>
      <c r="B9" s="21" t="s">
        <v>3368</v>
      </c>
    </row>
    <row r="10" spans="1:2">
      <c r="A10" s="20" t="s">
        <v>3369</v>
      </c>
      <c r="B10" s="21" t="s">
        <v>3370</v>
      </c>
    </row>
    <row r="11" spans="1:2">
      <c r="A11" s="20" t="s">
        <v>3371</v>
      </c>
      <c r="B11" s="21" t="s">
        <v>3372</v>
      </c>
    </row>
    <row r="12" spans="1:2">
      <c r="A12" s="20" t="s">
        <v>3373</v>
      </c>
      <c r="B12" s="21" t="s">
        <v>3374</v>
      </c>
    </row>
    <row r="13" spans="1:2">
      <c r="A13" s="20" t="s">
        <v>3375</v>
      </c>
      <c r="B13" s="21" t="s">
        <v>3376</v>
      </c>
    </row>
    <row r="14" spans="1:2">
      <c r="A14" s="20" t="s">
        <v>3377</v>
      </c>
      <c r="B14" s="21" t="s">
        <v>3378</v>
      </c>
    </row>
    <row r="15" spans="1:2">
      <c r="A15" s="20" t="s">
        <v>3379</v>
      </c>
      <c r="B15" s="24" t="s">
        <v>3380</v>
      </c>
    </row>
    <row r="16" spans="1:2">
      <c r="A16" s="20" t="s">
        <v>3381</v>
      </c>
      <c r="B16" s="21" t="s">
        <v>3382</v>
      </c>
    </row>
    <row r="17" spans="1:2">
      <c r="A17" s="20" t="s">
        <v>3383</v>
      </c>
      <c r="B17" s="21" t="s">
        <v>3384</v>
      </c>
    </row>
    <row r="18" spans="1:2">
      <c r="A18" s="20" t="s">
        <v>3385</v>
      </c>
      <c r="B18" s="21" t="s">
        <v>3386</v>
      </c>
    </row>
    <row r="19" spans="1:2">
      <c r="A19" s="20" t="s">
        <v>3387</v>
      </c>
      <c r="B19" s="21" t="s">
        <v>3388</v>
      </c>
    </row>
    <row r="20" spans="1:2">
      <c r="A20" s="20" t="s">
        <v>3389</v>
      </c>
      <c r="B20" s="21" t="s">
        <v>3390</v>
      </c>
    </row>
    <row r="21" spans="1:2">
      <c r="A21" s="20" t="s">
        <v>3391</v>
      </c>
      <c r="B21" s="21" t="s">
        <v>3392</v>
      </c>
    </row>
    <row r="22" spans="1:2">
      <c r="A22" s="20" t="s">
        <v>3393</v>
      </c>
      <c r="B22" s="21" t="s">
        <v>3394</v>
      </c>
    </row>
    <row r="23" spans="1:2">
      <c r="A23" s="20" t="s">
        <v>3395</v>
      </c>
      <c r="B23" s="21" t="s">
        <v>3396</v>
      </c>
    </row>
    <row r="24" spans="1:2">
      <c r="A24" s="20" t="s">
        <v>3397</v>
      </c>
      <c r="B24" s="21" t="s">
        <v>3398</v>
      </c>
    </row>
    <row r="25" spans="1:2">
      <c r="A25" s="20" t="s">
        <v>3399</v>
      </c>
      <c r="B25" s="21" t="s">
        <v>3400</v>
      </c>
    </row>
    <row r="26" spans="1:2">
      <c r="A26" s="20" t="s">
        <v>3401</v>
      </c>
      <c r="B26" s="21" t="s">
        <v>3402</v>
      </c>
    </row>
    <row r="27" spans="1:2">
      <c r="A27" s="20" t="s">
        <v>3403</v>
      </c>
      <c r="B27" s="21" t="s">
        <v>3404</v>
      </c>
    </row>
    <row r="28" spans="1:2">
      <c r="A28" s="20" t="s">
        <v>3405</v>
      </c>
      <c r="B28" s="21" t="s">
        <v>3406</v>
      </c>
    </row>
    <row r="29" spans="1:2">
      <c r="A29" s="20" t="s">
        <v>3407</v>
      </c>
      <c r="B29" s="21" t="s">
        <v>3408</v>
      </c>
    </row>
    <row r="30" spans="1:2">
      <c r="A30" s="20" t="s">
        <v>3409</v>
      </c>
      <c r="B30" s="21" t="s">
        <v>3410</v>
      </c>
    </row>
    <row r="31" spans="1:2">
      <c r="A31" s="20" t="s">
        <v>3411</v>
      </c>
      <c r="B31" s="21" t="s">
        <v>3412</v>
      </c>
    </row>
    <row r="32" spans="1:2">
      <c r="A32" s="20" t="s">
        <v>3413</v>
      </c>
      <c r="B32" s="21" t="s">
        <v>3414</v>
      </c>
    </row>
    <row r="33" spans="1:2">
      <c r="A33" s="20" t="s">
        <v>3415</v>
      </c>
      <c r="B33" s="21" t="s">
        <v>3416</v>
      </c>
    </row>
    <row r="34" spans="1:2">
      <c r="A34" s="20" t="s">
        <v>3417</v>
      </c>
      <c r="B34" s="21" t="s">
        <v>3418</v>
      </c>
    </row>
    <row r="35" spans="1:2">
      <c r="A35" s="20" t="s">
        <v>3419</v>
      </c>
      <c r="B35" s="21" t="s">
        <v>3420</v>
      </c>
    </row>
    <row r="36" spans="1:2">
      <c r="A36" s="20" t="s">
        <v>3421</v>
      </c>
      <c r="B36" s="21" t="s">
        <v>3422</v>
      </c>
    </row>
    <row r="37" spans="1:2">
      <c r="A37" s="20" t="s">
        <v>3423</v>
      </c>
      <c r="B37" s="21" t="s">
        <v>3424</v>
      </c>
    </row>
    <row r="38" spans="1:2">
      <c r="A38" s="20" t="s">
        <v>3425</v>
      </c>
      <c r="B38" s="21" t="s">
        <v>3426</v>
      </c>
    </row>
    <row r="39" spans="1:2">
      <c r="A39" s="20" t="s">
        <v>3427</v>
      </c>
      <c r="B39" s="21" t="s">
        <v>3428</v>
      </c>
    </row>
    <row r="40" spans="1:2">
      <c r="A40" s="20" t="s">
        <v>3429</v>
      </c>
      <c r="B40" s="21" t="s">
        <v>3430</v>
      </c>
    </row>
    <row r="41" spans="1:2">
      <c r="A41" s="20" t="s">
        <v>3431</v>
      </c>
      <c r="B41" s="21" t="s">
        <v>3432</v>
      </c>
    </row>
    <row r="42" spans="1:2">
      <c r="A42" s="25" t="s">
        <v>3433</v>
      </c>
      <c r="B42" s="21" t="s">
        <v>3434</v>
      </c>
    </row>
    <row r="43" spans="1:2">
      <c r="A43" s="20" t="s">
        <v>3435</v>
      </c>
      <c r="B43" s="21" t="s">
        <v>3436</v>
      </c>
    </row>
    <row r="44" spans="1:2">
      <c r="A44" s="20" t="s">
        <v>3437</v>
      </c>
      <c r="B44" s="21" t="s">
        <v>3438</v>
      </c>
    </row>
    <row r="45" spans="1:2">
      <c r="A45" s="26" t="s">
        <v>3439</v>
      </c>
      <c r="B45" s="21" t="s">
        <v>3440</v>
      </c>
    </row>
    <row r="46" spans="1:2">
      <c r="A46" s="27" t="s">
        <v>3441</v>
      </c>
      <c r="B46" s="21" t="s">
        <v>3442</v>
      </c>
    </row>
    <row r="47" spans="1:2">
      <c r="A47" s="20" t="s">
        <v>3443</v>
      </c>
      <c r="B47" s="21" t="s">
        <v>3444</v>
      </c>
    </row>
    <row r="48" spans="1:2">
      <c r="A48" s="20" t="s">
        <v>3445</v>
      </c>
      <c r="B48" s="21" t="s">
        <v>3446</v>
      </c>
    </row>
    <row r="49" spans="1:2">
      <c r="A49" s="20" t="s">
        <v>3447</v>
      </c>
      <c r="B49" s="21" t="s">
        <v>3448</v>
      </c>
    </row>
    <row r="50" spans="1:2">
      <c r="A50" s="20" t="s">
        <v>3449</v>
      </c>
      <c r="B50" s="21" t="s">
        <v>3450</v>
      </c>
    </row>
    <row r="51" spans="1:2">
      <c r="A51" s="27" t="s">
        <v>3451</v>
      </c>
      <c r="B51" s="21" t="s">
        <v>3452</v>
      </c>
    </row>
    <row r="52" spans="1:2">
      <c r="A52" s="20" t="s">
        <v>3453</v>
      </c>
      <c r="B52" s="21" t="s">
        <v>3454</v>
      </c>
    </row>
    <row r="53" spans="1:2">
      <c r="A53" s="20" t="s">
        <v>3455</v>
      </c>
      <c r="B53" s="23" t="s">
        <v>3456</v>
      </c>
    </row>
    <row r="54" spans="1:2">
      <c r="A54" s="20" t="s">
        <v>3457</v>
      </c>
      <c r="B54" s="21" t="s">
        <v>3458</v>
      </c>
    </row>
    <row r="55" spans="1:2">
      <c r="A55" s="27" t="s">
        <v>3459</v>
      </c>
      <c r="B55" s="21" t="s">
        <v>3460</v>
      </c>
    </row>
    <row r="56" spans="1:2">
      <c r="A56" s="20" t="s">
        <v>3461</v>
      </c>
      <c r="B56" s="24" t="s">
        <v>3462</v>
      </c>
    </row>
    <row r="57" spans="1:2">
      <c r="A57" s="20" t="s">
        <v>3463</v>
      </c>
      <c r="B57" s="21" t="s">
        <v>3464</v>
      </c>
    </row>
    <row r="58" spans="1:2">
      <c r="A58" s="20" t="s">
        <v>3465</v>
      </c>
      <c r="B58" s="23" t="s">
        <v>3466</v>
      </c>
    </row>
    <row r="59" spans="1:2">
      <c r="A59" s="20" t="s">
        <v>3467</v>
      </c>
      <c r="B59" s="21" t="s">
        <v>3468</v>
      </c>
    </row>
    <row r="60" spans="1:2">
      <c r="A60" s="20" t="s">
        <v>3469</v>
      </c>
      <c r="B60" s="21" t="s">
        <v>3470</v>
      </c>
    </row>
    <row r="61" spans="1:2">
      <c r="A61" s="20" t="s">
        <v>3471</v>
      </c>
      <c r="B61" s="21" t="s">
        <v>3472</v>
      </c>
    </row>
    <row r="62" spans="1:2">
      <c r="A62" s="20" t="s">
        <v>3473</v>
      </c>
      <c r="B62" s="21" t="s">
        <v>3474</v>
      </c>
    </row>
    <row r="63" spans="1:2">
      <c r="A63" s="25" t="s">
        <v>3475</v>
      </c>
      <c r="B63" s="21" t="s">
        <v>3476</v>
      </c>
    </row>
    <row r="64" spans="1:2">
      <c r="A64" s="20" t="s">
        <v>3477</v>
      </c>
      <c r="B64" s="21" t="s">
        <v>3478</v>
      </c>
    </row>
    <row r="65" spans="1:2">
      <c r="A65" s="20" t="s">
        <v>3479</v>
      </c>
      <c r="B65" s="21" t="s">
        <v>3480</v>
      </c>
    </row>
    <row r="66" spans="1:2">
      <c r="A66" s="20" t="s">
        <v>3481</v>
      </c>
      <c r="B66" s="21" t="s">
        <v>3482</v>
      </c>
    </row>
    <row r="67" spans="1:2">
      <c r="A67" s="20" t="s">
        <v>3483</v>
      </c>
      <c r="B67" s="21" t="s">
        <v>3484</v>
      </c>
    </row>
    <row r="68" spans="1:2">
      <c r="A68" s="20" t="s">
        <v>3485</v>
      </c>
      <c r="B68" s="21" t="s">
        <v>3486</v>
      </c>
    </row>
    <row r="69" spans="1:2">
      <c r="A69" s="20" t="s">
        <v>3487</v>
      </c>
      <c r="B69" s="21" t="s">
        <v>3488</v>
      </c>
    </row>
    <row r="70" spans="1:2">
      <c r="A70" s="20" t="s">
        <v>3489</v>
      </c>
      <c r="B70" s="21" t="s">
        <v>3490</v>
      </c>
    </row>
    <row r="71" spans="1:2">
      <c r="A71" s="26" t="s">
        <v>3491</v>
      </c>
      <c r="B71" s="21" t="s">
        <v>3492</v>
      </c>
    </row>
    <row r="72" spans="1:2">
      <c r="A72" s="27" t="s">
        <v>3493</v>
      </c>
      <c r="B72" s="21" t="s">
        <v>3494</v>
      </c>
    </row>
    <row r="73" spans="1:2">
      <c r="A73" s="20" t="s">
        <v>3495</v>
      </c>
      <c r="B73" s="21" t="s">
        <v>3496</v>
      </c>
    </row>
    <row r="74" spans="1:2">
      <c r="A74" s="20" t="s">
        <v>3497</v>
      </c>
      <c r="B74" s="21" t="s">
        <v>3498</v>
      </c>
    </row>
    <row r="75" spans="1:2">
      <c r="A75" s="20" t="s">
        <v>3499</v>
      </c>
      <c r="B75" s="21" t="s">
        <v>3500</v>
      </c>
    </row>
    <row r="76" spans="1:2">
      <c r="A76" s="20" t="s">
        <v>3501</v>
      </c>
      <c r="B76" s="21" t="s">
        <v>3502</v>
      </c>
    </row>
    <row r="77" spans="1:2">
      <c r="A77" s="20" t="s">
        <v>3503</v>
      </c>
      <c r="B77" s="21" t="s">
        <v>3504</v>
      </c>
    </row>
    <row r="78" spans="1:2">
      <c r="A78" s="20" t="s">
        <v>3505</v>
      </c>
      <c r="B78" s="21" t="s">
        <v>3506</v>
      </c>
    </row>
    <row r="79" spans="1:2">
      <c r="A79" s="20" t="s">
        <v>3507</v>
      </c>
      <c r="B79" s="21" t="s">
        <v>3508</v>
      </c>
    </row>
    <row r="80" spans="1:2">
      <c r="A80" s="20" t="s">
        <v>3509</v>
      </c>
      <c r="B80" s="21" t="s">
        <v>3510</v>
      </c>
    </row>
    <row r="81" spans="1:2">
      <c r="A81" s="20" t="s">
        <v>3511</v>
      </c>
      <c r="B81" s="21" t="s">
        <v>3512</v>
      </c>
    </row>
    <row r="82" spans="1:2">
      <c r="A82" s="20" t="s">
        <v>3513</v>
      </c>
      <c r="B82" s="21" t="s">
        <v>3514</v>
      </c>
    </row>
    <row r="83" spans="1:2">
      <c r="A83" s="20" t="s">
        <v>3515</v>
      </c>
      <c r="B83" s="21" t="s">
        <v>3516</v>
      </c>
    </row>
    <row r="84" spans="1:2">
      <c r="A84" s="20" t="s">
        <v>3517</v>
      </c>
      <c r="B84" s="21" t="s">
        <v>3518</v>
      </c>
    </row>
    <row r="85" spans="1:2">
      <c r="A85" s="20" t="s">
        <v>3519</v>
      </c>
      <c r="B85" s="21" t="s">
        <v>3520</v>
      </c>
    </row>
    <row r="86" spans="1:2">
      <c r="A86" s="20" t="s">
        <v>3521</v>
      </c>
      <c r="B86" s="21" t="s">
        <v>3522</v>
      </c>
    </row>
    <row r="87" spans="1:2">
      <c r="A87" s="20" t="s">
        <v>3523</v>
      </c>
      <c r="B87" s="21" t="s">
        <v>3524</v>
      </c>
    </row>
    <row r="88" spans="1:2">
      <c r="A88" s="20" t="s">
        <v>3525</v>
      </c>
      <c r="B88" s="23" t="s">
        <v>3526</v>
      </c>
    </row>
    <row r="89" spans="1:2">
      <c r="A89" s="20" t="s">
        <v>3527</v>
      </c>
      <c r="B89" s="21" t="s">
        <v>3528</v>
      </c>
    </row>
    <row r="90" spans="1:2">
      <c r="A90" s="20" t="s">
        <v>3529</v>
      </c>
      <c r="B90" s="21" t="s">
        <v>3530</v>
      </c>
    </row>
    <row r="91" spans="1:2">
      <c r="A91" s="20" t="s">
        <v>3531</v>
      </c>
      <c r="B91" s="21" t="s">
        <v>3532</v>
      </c>
    </row>
    <row r="92" spans="1:2">
      <c r="A92" s="20" t="s">
        <v>3533</v>
      </c>
      <c r="B92" s="21" t="s">
        <v>3534</v>
      </c>
    </row>
    <row r="93" spans="1:2">
      <c r="A93" s="20" t="s">
        <v>3535</v>
      </c>
      <c r="B93" s="21" t="s">
        <v>3536</v>
      </c>
    </row>
    <row r="94" spans="1:2">
      <c r="A94" s="20" t="s">
        <v>3537</v>
      </c>
      <c r="B94" s="21" t="s">
        <v>3538</v>
      </c>
    </row>
    <row r="95" spans="1:2">
      <c r="A95" s="20" t="s">
        <v>3539</v>
      </c>
      <c r="B95" s="21" t="s">
        <v>3540</v>
      </c>
    </row>
    <row r="96" spans="1:2">
      <c r="A96" s="20" t="s">
        <v>3541</v>
      </c>
      <c r="B96" s="21" t="s">
        <v>3542</v>
      </c>
    </row>
    <row r="97" spans="1:2">
      <c r="A97" s="20" t="s">
        <v>3543</v>
      </c>
      <c r="B97" s="21" t="s">
        <v>3544</v>
      </c>
    </row>
    <row r="98" spans="1:2">
      <c r="A98" s="20" t="s">
        <v>3545</v>
      </c>
      <c r="B98" s="21" t="s">
        <v>3546</v>
      </c>
    </row>
    <row r="99" spans="1:2">
      <c r="A99" s="20" t="s">
        <v>3547</v>
      </c>
      <c r="B99" s="21" t="s">
        <v>3548</v>
      </c>
    </row>
    <row r="100" spans="1:2">
      <c r="A100" s="20" t="s">
        <v>3549</v>
      </c>
      <c r="B100" s="21" t="s">
        <v>3550</v>
      </c>
    </row>
    <row r="101" spans="1:2">
      <c r="A101" s="20" t="s">
        <v>3551</v>
      </c>
      <c r="B101" s="21" t="s">
        <v>3552</v>
      </c>
    </row>
    <row r="102" spans="1:2">
      <c r="A102" s="20" t="s">
        <v>3553</v>
      </c>
      <c r="B102" s="21" t="s">
        <v>3554</v>
      </c>
    </row>
    <row r="103" spans="1:2">
      <c r="A103" s="20" t="s">
        <v>3555</v>
      </c>
      <c r="B103" s="28" t="s">
        <v>3556</v>
      </c>
    </row>
    <row r="104" spans="1:2">
      <c r="A104" s="20" t="s">
        <v>3557</v>
      </c>
      <c r="B104" s="21" t="s">
        <v>3558</v>
      </c>
    </row>
    <row r="105" spans="1:2">
      <c r="A105" s="20" t="s">
        <v>3559</v>
      </c>
      <c r="B105" s="21" t="s">
        <v>3560</v>
      </c>
    </row>
    <row r="106" spans="1:2">
      <c r="A106" s="20" t="s">
        <v>3561</v>
      </c>
      <c r="B106" s="21" t="s">
        <v>3562</v>
      </c>
    </row>
    <row r="107" spans="1:2">
      <c r="A107" s="25" t="s">
        <v>3563</v>
      </c>
      <c r="B107" s="21" t="s">
        <v>3564</v>
      </c>
    </row>
    <row r="108" spans="1:2">
      <c r="A108" s="20" t="s">
        <v>3565</v>
      </c>
      <c r="B108" s="21" t="s">
        <v>3566</v>
      </c>
    </row>
    <row r="109" spans="1:2">
      <c r="A109" s="20" t="s">
        <v>3567</v>
      </c>
      <c r="B109" s="21" t="s">
        <v>3568</v>
      </c>
    </row>
    <row r="110" spans="1:2">
      <c r="A110" s="20" t="s">
        <v>3569</v>
      </c>
      <c r="B110" s="21" t="s">
        <v>3570</v>
      </c>
    </row>
    <row r="111" spans="1:2">
      <c r="A111" s="20" t="s">
        <v>3571</v>
      </c>
      <c r="B111" s="21" t="s">
        <v>3572</v>
      </c>
    </row>
    <row r="112" spans="1:2">
      <c r="A112" s="20" t="s">
        <v>3573</v>
      </c>
      <c r="B112" s="23" t="s">
        <v>3574</v>
      </c>
    </row>
    <row r="113" spans="1:2">
      <c r="A113" s="20" t="s">
        <v>3575</v>
      </c>
      <c r="B113" s="21" t="s">
        <v>3576</v>
      </c>
    </row>
    <row r="114" spans="1:2">
      <c r="A114" s="20" t="s">
        <v>3577</v>
      </c>
      <c r="B114" s="21" t="s">
        <v>3578</v>
      </c>
    </row>
    <row r="115" spans="1:2">
      <c r="A115" s="20" t="s">
        <v>3579</v>
      </c>
      <c r="B115" s="21" t="s">
        <v>3580</v>
      </c>
    </row>
    <row r="116" spans="1:2">
      <c r="A116" s="20" t="s">
        <v>3581</v>
      </c>
      <c r="B116" s="21" t="s">
        <v>3582</v>
      </c>
    </row>
    <row r="117" spans="1:2">
      <c r="A117" s="29" t="s">
        <v>3583</v>
      </c>
      <c r="B117" s="21" t="s">
        <v>3584</v>
      </c>
    </row>
    <row r="118" spans="1:2">
      <c r="A118" s="20" t="s">
        <v>3585</v>
      </c>
      <c r="B118" s="21" t="s">
        <v>3586</v>
      </c>
    </row>
    <row r="119" spans="1:2">
      <c r="A119" s="20" t="s">
        <v>3587</v>
      </c>
      <c r="B119" s="21" t="s">
        <v>3588</v>
      </c>
    </row>
    <row r="120" spans="1:2">
      <c r="A120" s="20" t="s">
        <v>3589</v>
      </c>
      <c r="B120" s="21" t="s">
        <v>3590</v>
      </c>
    </row>
    <row r="121" spans="1:2">
      <c r="A121" s="20" t="s">
        <v>3591</v>
      </c>
      <c r="B121" s="21" t="s">
        <v>3592</v>
      </c>
    </row>
    <row r="122" spans="1:2">
      <c r="A122" s="20" t="s">
        <v>3593</v>
      </c>
      <c r="B122" s="21" t="s">
        <v>3594</v>
      </c>
    </row>
    <row r="123" spans="1:2">
      <c r="A123" s="20" t="s">
        <v>3595</v>
      </c>
      <c r="B123" s="23" t="s">
        <v>3596</v>
      </c>
    </row>
    <row r="124" spans="1:2">
      <c r="A124" s="20" t="s">
        <v>3597</v>
      </c>
      <c r="B124" s="23" t="s">
        <v>3598</v>
      </c>
    </row>
    <row r="125" spans="1:2">
      <c r="A125" s="20" t="s">
        <v>3599</v>
      </c>
      <c r="B125" s="21" t="s">
        <v>3600</v>
      </c>
    </row>
    <row r="126" spans="1:2">
      <c r="A126" s="20" t="s">
        <v>3601</v>
      </c>
      <c r="B126" s="21" t="s">
        <v>3602</v>
      </c>
    </row>
    <row r="127" spans="1:2">
      <c r="A127" s="25" t="s">
        <v>3603</v>
      </c>
      <c r="B127" s="21" t="s">
        <v>3604</v>
      </c>
    </row>
    <row r="128" spans="1:2">
      <c r="A128" s="20" t="s">
        <v>3605</v>
      </c>
      <c r="B128" s="21" t="s">
        <v>3606</v>
      </c>
    </row>
    <row r="129" spans="1:2">
      <c r="A129" s="20" t="s">
        <v>3607</v>
      </c>
      <c r="B129" s="23" t="s">
        <v>3608</v>
      </c>
    </row>
    <row r="130" spans="1:2">
      <c r="A130" s="20" t="s">
        <v>3609</v>
      </c>
      <c r="B130" s="21" t="s">
        <v>3610</v>
      </c>
    </row>
    <row r="131" spans="1:2">
      <c r="A131" s="20" t="s">
        <v>3611</v>
      </c>
      <c r="B131" s="21" t="s">
        <v>3612</v>
      </c>
    </row>
    <row r="132" spans="1:2">
      <c r="A132" s="20" t="s">
        <v>3613</v>
      </c>
      <c r="B132" s="23" t="s">
        <v>3614</v>
      </c>
    </row>
    <row r="133" spans="1:2">
      <c r="A133" s="20" t="s">
        <v>3615</v>
      </c>
      <c r="B133" s="21" t="s">
        <v>3616</v>
      </c>
    </row>
    <row r="134" spans="1:2">
      <c r="A134" s="20" t="s">
        <v>3617</v>
      </c>
      <c r="B134" s="21" t="s">
        <v>3618</v>
      </c>
    </row>
    <row r="135" spans="1:2">
      <c r="A135" s="20" t="s">
        <v>3619</v>
      </c>
      <c r="B135" s="21" t="s">
        <v>3620</v>
      </c>
    </row>
    <row r="136" spans="1:2">
      <c r="A136" s="20" t="s">
        <v>3621</v>
      </c>
      <c r="B136" s="21" t="s">
        <v>3622</v>
      </c>
    </row>
    <row r="137" spans="1:2">
      <c r="A137" s="20" t="s">
        <v>3623</v>
      </c>
      <c r="B137" s="21" t="s">
        <v>3624</v>
      </c>
    </row>
    <row r="138" spans="1:2">
      <c r="A138" s="20" t="s">
        <v>3625</v>
      </c>
      <c r="B138" s="21" t="s">
        <v>3626</v>
      </c>
    </row>
    <row r="139" spans="1:2">
      <c r="A139" s="20" t="s">
        <v>3627</v>
      </c>
      <c r="B139" s="21" t="s">
        <v>3628</v>
      </c>
    </row>
    <row r="140" spans="1:2">
      <c r="A140" s="20" t="s">
        <v>3629</v>
      </c>
      <c r="B140" s="21" t="s">
        <v>3630</v>
      </c>
    </row>
    <row r="141" spans="1:2">
      <c r="A141" s="20" t="s">
        <v>3631</v>
      </c>
      <c r="B141" s="21" t="s">
        <v>3632</v>
      </c>
    </row>
    <row r="142" spans="1:2">
      <c r="A142" s="20" t="s">
        <v>3633</v>
      </c>
      <c r="B142" s="21" t="s">
        <v>3634</v>
      </c>
    </row>
    <row r="143" spans="1:2">
      <c r="A143" s="20" t="s">
        <v>3635</v>
      </c>
      <c r="B143" s="21" t="s">
        <v>3636</v>
      </c>
    </row>
    <row r="144" spans="1:2">
      <c r="A144" s="20" t="s">
        <v>3637</v>
      </c>
      <c r="B144" s="21" t="s">
        <v>3638</v>
      </c>
    </row>
    <row r="145" spans="1:2">
      <c r="A145" s="20" t="s">
        <v>3639</v>
      </c>
      <c r="B145" s="21" t="s">
        <v>3640</v>
      </c>
    </row>
    <row r="146" spans="1:2">
      <c r="A146" s="20" t="s">
        <v>3641</v>
      </c>
      <c r="B146" s="21" t="s">
        <v>3642</v>
      </c>
    </row>
    <row r="147" spans="1:2">
      <c r="A147" s="20" t="s">
        <v>3643</v>
      </c>
      <c r="B147" s="21" t="s">
        <v>3644</v>
      </c>
    </row>
    <row r="148" spans="1:2">
      <c r="A148" s="20" t="s">
        <v>3645</v>
      </c>
      <c r="B148" s="21" t="s">
        <v>3646</v>
      </c>
    </row>
    <row r="149" spans="1:2">
      <c r="A149" s="20" t="s">
        <v>3647</v>
      </c>
      <c r="B149" s="21" t="s">
        <v>3648</v>
      </c>
    </row>
    <row r="150" spans="1:2">
      <c r="A150" s="20" t="s">
        <v>3649</v>
      </c>
      <c r="B150" s="23" t="s">
        <v>3650</v>
      </c>
    </row>
    <row r="151" spans="1:2">
      <c r="A151" s="20" t="s">
        <v>3651</v>
      </c>
      <c r="B151" s="21" t="s">
        <v>3652</v>
      </c>
    </row>
    <row r="152" spans="1:2">
      <c r="A152" s="20" t="s">
        <v>3653</v>
      </c>
      <c r="B152" s="21" t="s">
        <v>3654</v>
      </c>
    </row>
    <row r="153" spans="1:2">
      <c r="A153" s="20" t="s">
        <v>3655</v>
      </c>
      <c r="B153" s="21" t="s">
        <v>3656</v>
      </c>
    </row>
    <row r="154" spans="1:2">
      <c r="A154" s="20" t="s">
        <v>3657</v>
      </c>
      <c r="B154" s="21" t="s">
        <v>3658</v>
      </c>
    </row>
    <row r="155" spans="1:2">
      <c r="A155" s="20" t="s">
        <v>3659</v>
      </c>
      <c r="B155" s="21" t="s">
        <v>3660</v>
      </c>
    </row>
    <row r="156" spans="1:2">
      <c r="A156" s="20" t="s">
        <v>3661</v>
      </c>
      <c r="B156" s="21" t="s">
        <v>3662</v>
      </c>
    </row>
    <row r="157" spans="1:2">
      <c r="A157" s="20" t="s">
        <v>3663</v>
      </c>
      <c r="B157" s="21" t="s">
        <v>3664</v>
      </c>
    </row>
    <row r="158" spans="1:2">
      <c r="A158" s="20" t="s">
        <v>3665</v>
      </c>
      <c r="B158" s="21" t="s">
        <v>3666</v>
      </c>
    </row>
    <row r="159" spans="1:2">
      <c r="A159" s="20" t="s">
        <v>3667</v>
      </c>
      <c r="B159" s="21" t="s">
        <v>3668</v>
      </c>
    </row>
    <row r="160" spans="1:2">
      <c r="A160" s="20" t="s">
        <v>3669</v>
      </c>
      <c r="B160" s="21" t="s">
        <v>3670</v>
      </c>
    </row>
    <row r="161" spans="1:2">
      <c r="A161" s="26" t="s">
        <v>3671</v>
      </c>
      <c r="B161" s="21" t="s">
        <v>3672</v>
      </c>
    </row>
    <row r="162" spans="1:2">
      <c r="A162" s="20" t="s">
        <v>3673</v>
      </c>
      <c r="B162" s="21" t="s">
        <v>3674</v>
      </c>
    </row>
    <row r="163" spans="1:2">
      <c r="A163" s="20" t="s">
        <v>3675</v>
      </c>
      <c r="B163" s="21" t="s">
        <v>3676</v>
      </c>
    </row>
    <row r="164" spans="1:2">
      <c r="A164" s="20" t="s">
        <v>3677</v>
      </c>
      <c r="B164" s="21" t="s">
        <v>3678</v>
      </c>
    </row>
    <row r="165" spans="1:2">
      <c r="A165" s="20" t="s">
        <v>3679</v>
      </c>
      <c r="B165" s="21" t="s">
        <v>3680</v>
      </c>
    </row>
    <row r="166" spans="1:2">
      <c r="A166" s="20" t="s">
        <v>3681</v>
      </c>
      <c r="B166" s="21" t="s">
        <v>3682</v>
      </c>
    </row>
    <row r="167" spans="1:2">
      <c r="A167" s="20" t="s">
        <v>3683</v>
      </c>
      <c r="B167" s="21" t="s">
        <v>3684</v>
      </c>
    </row>
    <row r="168" spans="1:2">
      <c r="A168" s="20" t="s">
        <v>3685</v>
      </c>
      <c r="B168" s="21" t="s">
        <v>3686</v>
      </c>
    </row>
    <row r="169" spans="1:2">
      <c r="A169" s="20" t="s">
        <v>3687</v>
      </c>
      <c r="B169" s="21" t="s">
        <v>3688</v>
      </c>
    </row>
    <row r="170" spans="1:2">
      <c r="A170" s="20" t="s">
        <v>3689</v>
      </c>
      <c r="B170" s="21" t="s">
        <v>3690</v>
      </c>
    </row>
    <row r="171" spans="1:2">
      <c r="A171" s="20" t="s">
        <v>3691</v>
      </c>
      <c r="B171" s="21" t="s">
        <v>3692</v>
      </c>
    </row>
    <row r="172" spans="1:2">
      <c r="A172" s="20" t="s">
        <v>3693</v>
      </c>
      <c r="B172" s="21" t="s">
        <v>3694</v>
      </c>
    </row>
    <row r="173" spans="1:2">
      <c r="A173" s="20" t="s">
        <v>3695</v>
      </c>
      <c r="B173" s="21" t="s">
        <v>3696</v>
      </c>
    </row>
    <row r="174" spans="1:2">
      <c r="A174" s="20" t="s">
        <v>3697</v>
      </c>
      <c r="B174" s="21" t="s">
        <v>3698</v>
      </c>
    </row>
    <row r="175" spans="1:2">
      <c r="A175" s="20" t="s">
        <v>3699</v>
      </c>
      <c r="B175" s="21" t="s">
        <v>3700</v>
      </c>
    </row>
    <row r="176" spans="1:2">
      <c r="A176" s="20" t="s">
        <v>3701</v>
      </c>
      <c r="B176" s="21" t="s">
        <v>3702</v>
      </c>
    </row>
    <row r="177" spans="1:2">
      <c r="A177" s="20" t="s">
        <v>3703</v>
      </c>
      <c r="B177" s="21" t="s">
        <v>3704</v>
      </c>
    </row>
    <row r="178" spans="1:2">
      <c r="A178" s="20" t="s">
        <v>3705</v>
      </c>
      <c r="B178" s="21" t="s">
        <v>3706</v>
      </c>
    </row>
    <row r="179" spans="1:2">
      <c r="A179" s="20" t="s">
        <v>3707</v>
      </c>
      <c r="B179" s="21" t="s">
        <v>3708</v>
      </c>
    </row>
    <row r="180" spans="1:2">
      <c r="A180" s="20" t="s">
        <v>3709</v>
      </c>
      <c r="B180" s="21" t="s">
        <v>3710</v>
      </c>
    </row>
    <row r="181" spans="1:2">
      <c r="A181" s="20" t="s">
        <v>3711</v>
      </c>
      <c r="B181" s="21" t="s">
        <v>3712</v>
      </c>
    </row>
    <row r="182" spans="1:2">
      <c r="A182" s="20" t="s">
        <v>3713</v>
      </c>
      <c r="B182" s="21" t="s">
        <v>3714</v>
      </c>
    </row>
    <row r="183" spans="1:2">
      <c r="A183" s="20" t="s">
        <v>3715</v>
      </c>
      <c r="B183" s="21" t="s">
        <v>3716</v>
      </c>
    </row>
    <row r="184" spans="1:2">
      <c r="A184" s="20" t="s">
        <v>3717</v>
      </c>
      <c r="B184" s="21" t="s">
        <v>3718</v>
      </c>
    </row>
    <row r="185" spans="1:2">
      <c r="A185" s="20" t="s">
        <v>3719</v>
      </c>
      <c r="B185" s="21" t="s">
        <v>3720</v>
      </c>
    </row>
    <row r="186" spans="1:2">
      <c r="A186" s="20" t="s">
        <v>3721</v>
      </c>
      <c r="B186" s="21" t="s">
        <v>3722</v>
      </c>
    </row>
    <row r="187" spans="1:2">
      <c r="A187" s="20" t="s">
        <v>3723</v>
      </c>
      <c r="B187" s="21" t="s">
        <v>3724</v>
      </c>
    </row>
    <row r="188" spans="1:2">
      <c r="A188" s="20" t="s">
        <v>3725</v>
      </c>
      <c r="B188" s="21" t="s">
        <v>3726</v>
      </c>
    </row>
    <row r="189" spans="1:2">
      <c r="A189" s="20" t="s">
        <v>3727</v>
      </c>
      <c r="B189" s="21" t="s">
        <v>3728</v>
      </c>
    </row>
    <row r="190" spans="1:2">
      <c r="A190" s="20" t="s">
        <v>3729</v>
      </c>
      <c r="B190" s="21" t="s">
        <v>3730</v>
      </c>
    </row>
    <row r="191" spans="1:2">
      <c r="A191" s="25" t="s">
        <v>3731</v>
      </c>
      <c r="B191" s="21" t="s">
        <v>3732</v>
      </c>
    </row>
    <row r="192" spans="1:2">
      <c r="A192" s="20" t="s">
        <v>3733</v>
      </c>
      <c r="B192" s="21" t="s">
        <v>3734</v>
      </c>
    </row>
    <row r="193" spans="1:2">
      <c r="A193" s="20" t="s">
        <v>3735</v>
      </c>
      <c r="B193" s="21" t="s">
        <v>3736</v>
      </c>
    </row>
    <row r="194" spans="1:2">
      <c r="A194" s="20" t="s">
        <v>3737</v>
      </c>
      <c r="B194" s="21" t="s">
        <v>3738</v>
      </c>
    </row>
    <row r="195" spans="1:2">
      <c r="A195" s="20" t="s">
        <v>3739</v>
      </c>
      <c r="B195" s="21" t="s">
        <v>3740</v>
      </c>
    </row>
    <row r="196" spans="1:2">
      <c r="A196" s="20" t="s">
        <v>3741</v>
      </c>
      <c r="B196" s="21" t="s">
        <v>3742</v>
      </c>
    </row>
    <row r="197" spans="1:2">
      <c r="A197" s="20" t="s">
        <v>3743</v>
      </c>
      <c r="B197" s="21" t="s">
        <v>3744</v>
      </c>
    </row>
    <row r="198" spans="1:2">
      <c r="A198" s="20" t="s">
        <v>3745</v>
      </c>
      <c r="B198" s="21" t="s">
        <v>3746</v>
      </c>
    </row>
    <row r="199" spans="1:2">
      <c r="A199" s="20" t="s">
        <v>3747</v>
      </c>
      <c r="B199" s="21" t="s">
        <v>3748</v>
      </c>
    </row>
    <row r="200" spans="1:2">
      <c r="A200" s="20" t="s">
        <v>3749</v>
      </c>
      <c r="B200" s="21" t="s">
        <v>3750</v>
      </c>
    </row>
    <row r="201" spans="1:2">
      <c r="A201" s="20" t="s">
        <v>3751</v>
      </c>
      <c r="B201" s="21" t="s">
        <v>3752</v>
      </c>
    </row>
    <row r="202" spans="1:2">
      <c r="A202" t="s">
        <v>3753</v>
      </c>
      <c r="B202" s="21" t="s">
        <v>3754</v>
      </c>
    </row>
    <row r="203" spans="1:2">
      <c r="A203" s="20" t="s">
        <v>3755</v>
      </c>
      <c r="B203" s="21" t="s">
        <v>3756</v>
      </c>
    </row>
    <row r="204" spans="1:2">
      <c r="A204" s="30" t="s">
        <v>3757</v>
      </c>
      <c r="B204" s="24" t="s">
        <v>3758</v>
      </c>
    </row>
    <row r="205" spans="1:2">
      <c r="A205" s="20" t="s">
        <v>3759</v>
      </c>
      <c r="B205" s="21" t="s">
        <v>3760</v>
      </c>
    </row>
    <row r="206" spans="1:2">
      <c r="A206" s="20" t="s">
        <v>3761</v>
      </c>
      <c r="B206" s="23" t="s">
        <v>3762</v>
      </c>
    </row>
    <row r="207" spans="1:2">
      <c r="A207" s="20" t="s">
        <v>3763</v>
      </c>
      <c r="B207" s="21" t="s">
        <v>3764</v>
      </c>
    </row>
    <row r="208" spans="1:2">
      <c r="A208" s="20" t="s">
        <v>3765</v>
      </c>
      <c r="B208" s="21" t="s">
        <v>3766</v>
      </c>
    </row>
    <row r="209" spans="1:2">
      <c r="A209" s="20" t="s">
        <v>3767</v>
      </c>
      <c r="B209" s="21" t="s">
        <v>3768</v>
      </c>
    </row>
    <row r="210" spans="1:2">
      <c r="A210" s="20" t="s">
        <v>3769</v>
      </c>
      <c r="B210" s="21" t="s">
        <v>3770</v>
      </c>
    </row>
    <row r="211" spans="1:2">
      <c r="A211" s="20" t="s">
        <v>3771</v>
      </c>
      <c r="B211" s="23" t="s">
        <v>3772</v>
      </c>
    </row>
    <row r="212" spans="1:2">
      <c r="A212" s="20" t="s">
        <v>3773</v>
      </c>
      <c r="B212" s="21" t="s">
        <v>3774</v>
      </c>
    </row>
    <row r="213" spans="1:2">
      <c r="A213" s="20" t="s">
        <v>3775</v>
      </c>
      <c r="B213" s="21" t="s">
        <v>3776</v>
      </c>
    </row>
    <row r="214" spans="1:2">
      <c r="A214" s="20" t="s">
        <v>3777</v>
      </c>
      <c r="B214" s="21" t="s">
        <v>3778</v>
      </c>
    </row>
    <row r="215" spans="1:2">
      <c r="A215" s="27" t="s">
        <v>3779</v>
      </c>
      <c r="B215" s="21" t="s">
        <v>3780</v>
      </c>
    </row>
    <row r="216" spans="1:2" ht="30">
      <c r="A216" s="20" t="s">
        <v>3781</v>
      </c>
      <c r="B216" s="23" t="s">
        <v>3782</v>
      </c>
    </row>
    <row r="217" spans="1:2">
      <c r="A217" s="20" t="s">
        <v>3783</v>
      </c>
      <c r="B217" s="23" t="s">
        <v>3784</v>
      </c>
    </row>
    <row r="218" spans="1:2">
      <c r="A218" s="25" t="s">
        <v>3785</v>
      </c>
      <c r="B218" s="23" t="s">
        <v>3786</v>
      </c>
    </row>
    <row r="219" spans="1:2">
      <c r="A219" s="25" t="s">
        <v>3787</v>
      </c>
      <c r="B219" s="31" t="s">
        <v>3788</v>
      </c>
    </row>
    <row r="220" spans="1:2">
      <c r="A220" s="25" t="s">
        <v>3789</v>
      </c>
      <c r="B220" s="23" t="s">
        <v>3790</v>
      </c>
    </row>
    <row r="221" spans="1:2">
      <c r="A221" s="32" t="s">
        <v>3791</v>
      </c>
      <c r="B221" s="24" t="s">
        <v>3792</v>
      </c>
    </row>
    <row r="222" spans="1:2">
      <c r="A222" s="25" t="s">
        <v>3793</v>
      </c>
      <c r="B222" s="23" t="s">
        <v>3794</v>
      </c>
    </row>
    <row r="223" spans="1:2">
      <c r="A223" s="20" t="s">
        <v>3795</v>
      </c>
      <c r="B223" s="21" t="s">
        <v>3796</v>
      </c>
    </row>
    <row r="224" spans="1:2">
      <c r="A224" s="20" t="s">
        <v>3797</v>
      </c>
      <c r="B224" s="21" t="s">
        <v>3798</v>
      </c>
    </row>
    <row r="225" spans="1:2">
      <c r="A225" s="25" t="s">
        <v>3799</v>
      </c>
      <c r="B225" s="21" t="s">
        <v>3800</v>
      </c>
    </row>
    <row r="226" spans="1:2">
      <c r="A226" s="20" t="s">
        <v>3801</v>
      </c>
      <c r="B226" s="21" t="s">
        <v>3802</v>
      </c>
    </row>
    <row r="227" spans="1:2">
      <c r="A227" s="20" t="s">
        <v>3803</v>
      </c>
      <c r="B227" s="21" t="s">
        <v>3804</v>
      </c>
    </row>
    <row r="228" spans="1:2">
      <c r="A228" s="20" t="s">
        <v>3805</v>
      </c>
      <c r="B228" s="21" t="s">
        <v>3806</v>
      </c>
    </row>
    <row r="229" spans="1:2">
      <c r="A229" s="20" t="s">
        <v>3807</v>
      </c>
      <c r="B229" s="21" t="s">
        <v>3808</v>
      </c>
    </row>
    <row r="230" spans="1:2">
      <c r="A230" s="20" t="s">
        <v>3809</v>
      </c>
      <c r="B230" s="21" t="s">
        <v>3810</v>
      </c>
    </row>
    <row r="231" spans="1:2">
      <c r="A231" s="20" t="s">
        <v>3811</v>
      </c>
      <c r="B231" s="21" t="s">
        <v>3812</v>
      </c>
    </row>
    <row r="232" spans="1:2">
      <c r="A232" s="20" t="s">
        <v>3813</v>
      </c>
      <c r="B232" s="21" t="s">
        <v>3814</v>
      </c>
    </row>
    <row r="233" spans="1:2">
      <c r="A233" s="20" t="s">
        <v>3815</v>
      </c>
      <c r="B233" s="21" t="s">
        <v>3816</v>
      </c>
    </row>
    <row r="234" spans="1:2">
      <c r="A234" s="20" t="s">
        <v>3817</v>
      </c>
      <c r="B234" s="21" t="s">
        <v>3818</v>
      </c>
    </row>
    <row r="235" spans="1:2">
      <c r="A235" s="20" t="s">
        <v>3819</v>
      </c>
      <c r="B235" s="21" t="s">
        <v>3820</v>
      </c>
    </row>
    <row r="236" spans="1:2">
      <c r="A236" s="20" t="s">
        <v>3821</v>
      </c>
      <c r="B236" s="21" t="s">
        <v>3822</v>
      </c>
    </row>
    <row r="237" spans="1:2">
      <c r="A237" s="20" t="s">
        <v>3823</v>
      </c>
      <c r="B237" s="21" t="s">
        <v>3824</v>
      </c>
    </row>
    <row r="238" spans="1:2">
      <c r="A238" s="29" t="s">
        <v>3825</v>
      </c>
      <c r="B238" s="24" t="s">
        <v>3826</v>
      </c>
    </row>
    <row r="239" spans="1:2">
      <c r="A239" s="20" t="s">
        <v>3827</v>
      </c>
      <c r="B239" s="21" t="s">
        <v>3828</v>
      </c>
    </row>
    <row r="240" spans="1:2">
      <c r="A240" s="20" t="s">
        <v>3829</v>
      </c>
      <c r="B240" s="21" t="s">
        <v>3830</v>
      </c>
    </row>
    <row r="241" spans="1:2">
      <c r="A241" s="20" t="s">
        <v>3831</v>
      </c>
      <c r="B241" s="21" t="s">
        <v>3832</v>
      </c>
    </row>
    <row r="242" spans="1:2">
      <c r="A242" s="20" t="s">
        <v>3833</v>
      </c>
      <c r="B242" s="21" t="s">
        <v>3834</v>
      </c>
    </row>
    <row r="243" spans="1:2">
      <c r="A243" s="20" t="s">
        <v>3835</v>
      </c>
      <c r="B243" s="21" t="s">
        <v>3836</v>
      </c>
    </row>
    <row r="244" spans="1:2">
      <c r="A244" s="20" t="s">
        <v>3837</v>
      </c>
      <c r="B244" s="21" t="s">
        <v>3838</v>
      </c>
    </row>
    <row r="245" spans="1:2">
      <c r="A245" s="20" t="s">
        <v>3839</v>
      </c>
      <c r="B245" s="21" t="s">
        <v>3840</v>
      </c>
    </row>
    <row r="246" spans="1:2">
      <c r="A246" s="25" t="s">
        <v>3841</v>
      </c>
      <c r="B246" s="21" t="s">
        <v>3842</v>
      </c>
    </row>
    <row r="247" spans="1:2">
      <c r="A247" s="25" t="s">
        <v>3843</v>
      </c>
      <c r="B247" s="23" t="s">
        <v>3844</v>
      </c>
    </row>
    <row r="248" spans="1:2">
      <c r="A248" s="25" t="s">
        <v>3845</v>
      </c>
      <c r="B248" s="23" t="s">
        <v>3846</v>
      </c>
    </row>
    <row r="249" spans="1:2">
      <c r="A249" s="20" t="s">
        <v>3847</v>
      </c>
      <c r="B249" s="21" t="s">
        <v>3848</v>
      </c>
    </row>
    <row r="250" spans="1:2">
      <c r="A250" s="20" t="s">
        <v>3849</v>
      </c>
      <c r="B250" s="21" t="s">
        <v>3850</v>
      </c>
    </row>
    <row r="251" spans="1:2">
      <c r="A251" s="20" t="s">
        <v>3851</v>
      </c>
      <c r="B251" s="21" t="s">
        <v>3852</v>
      </c>
    </row>
    <row r="252" spans="1:2">
      <c r="A252" s="25" t="s">
        <v>3853</v>
      </c>
      <c r="B252" s="23" t="s">
        <v>3854</v>
      </c>
    </row>
    <row r="253" spans="1:2">
      <c r="A253" t="s">
        <v>3855</v>
      </c>
      <c r="B253" s="21" t="s">
        <v>3856</v>
      </c>
    </row>
    <row r="254" spans="1:2">
      <c r="A254" s="20" t="s">
        <v>3857</v>
      </c>
      <c r="B254" s="21" t="s">
        <v>3858</v>
      </c>
    </row>
    <row r="255" spans="1:2">
      <c r="A255" s="27" t="s">
        <v>3859</v>
      </c>
      <c r="B255" s="21" t="s">
        <v>3860</v>
      </c>
    </row>
    <row r="256" spans="1:2">
      <c r="A256" s="20" t="s">
        <v>3861</v>
      </c>
      <c r="B256" s="21" t="s">
        <v>3862</v>
      </c>
    </row>
    <row r="257" spans="1:2">
      <c r="A257" s="20" t="s">
        <v>3863</v>
      </c>
      <c r="B257" s="21" t="s">
        <v>3864</v>
      </c>
    </row>
    <row r="258" spans="1:2">
      <c r="A258" s="27" t="s">
        <v>3865</v>
      </c>
      <c r="B258" s="21" t="s">
        <v>3866</v>
      </c>
    </row>
    <row r="259" spans="1:2">
      <c r="A259" s="20" t="s">
        <v>3867</v>
      </c>
      <c r="B259" s="21" t="s">
        <v>3868</v>
      </c>
    </row>
    <row r="260" spans="1:2">
      <c r="A260" s="20" t="s">
        <v>3869</v>
      </c>
      <c r="B260" s="21" t="s">
        <v>3870</v>
      </c>
    </row>
    <row r="261" spans="1:2">
      <c r="A261" s="20" t="s">
        <v>3871</v>
      </c>
      <c r="B261" s="21" t="s">
        <v>3872</v>
      </c>
    </row>
    <row r="262" spans="1:2">
      <c r="A262" s="20" t="s">
        <v>3873</v>
      </c>
      <c r="B262" s="21" t="s">
        <v>3874</v>
      </c>
    </row>
    <row r="263" spans="1:2">
      <c r="A263" s="20" t="s">
        <v>3875</v>
      </c>
      <c r="B263" s="24" t="s">
        <v>3876</v>
      </c>
    </row>
    <row r="264" spans="1:2">
      <c r="A264" s="20" t="s">
        <v>3877</v>
      </c>
      <c r="B264" s="21" t="s">
        <v>3878</v>
      </c>
    </row>
    <row r="265" spans="1:2">
      <c r="A265" s="20" t="s">
        <v>3879</v>
      </c>
      <c r="B265" s="21" t="s">
        <v>3880</v>
      </c>
    </row>
    <row r="266" spans="1:2">
      <c r="A266" s="20" t="s">
        <v>3881</v>
      </c>
      <c r="B266" s="21" t="s">
        <v>3882</v>
      </c>
    </row>
    <row r="267" spans="1:2">
      <c r="A267" s="20" t="s">
        <v>3883</v>
      </c>
      <c r="B267" s="21" t="s">
        <v>3884</v>
      </c>
    </row>
    <row r="268" spans="1:2">
      <c r="A268" s="20" t="s">
        <v>3885</v>
      </c>
      <c r="B268" s="21" t="s">
        <v>3886</v>
      </c>
    </row>
    <row r="269" spans="1:2">
      <c r="A269" s="20" t="s">
        <v>3887</v>
      </c>
      <c r="B269" s="21" t="s">
        <v>3888</v>
      </c>
    </row>
    <row r="270" spans="1:2">
      <c r="A270" s="20" t="s">
        <v>3889</v>
      </c>
      <c r="B270" s="21" t="s">
        <v>3890</v>
      </c>
    </row>
    <row r="271" spans="1:2">
      <c r="A271" s="20" t="s">
        <v>3891</v>
      </c>
      <c r="B271" s="21" t="s">
        <v>3892</v>
      </c>
    </row>
    <row r="272" spans="1:2">
      <c r="A272" s="25" t="s">
        <v>3893</v>
      </c>
      <c r="B272" s="21" t="s">
        <v>3894</v>
      </c>
    </row>
    <row r="273" spans="1:2">
      <c r="A273" s="20" t="s">
        <v>3895</v>
      </c>
      <c r="B273" s="21" t="s">
        <v>3896</v>
      </c>
    </row>
    <row r="274" spans="1:2">
      <c r="A274" s="20" t="s">
        <v>3897</v>
      </c>
      <c r="B274" s="21" t="s">
        <v>3898</v>
      </c>
    </row>
    <row r="275" spans="1:2">
      <c r="A275" s="20" t="s">
        <v>3899</v>
      </c>
      <c r="B275" s="21" t="s">
        <v>3900</v>
      </c>
    </row>
    <row r="276" spans="1:2">
      <c r="A276" s="25" t="s">
        <v>3901</v>
      </c>
      <c r="B276" s="23" t="s">
        <v>3902</v>
      </c>
    </row>
    <row r="277" spans="1:2">
      <c r="A277" s="20" t="s">
        <v>3903</v>
      </c>
      <c r="B277" s="21" t="s">
        <v>3904</v>
      </c>
    </row>
    <row r="278" spans="1:2">
      <c r="A278" s="20" t="s">
        <v>3905</v>
      </c>
      <c r="B278" s="24" t="s">
        <v>3906</v>
      </c>
    </row>
    <row r="279" spans="1:2">
      <c r="A279" s="25" t="s">
        <v>3907</v>
      </c>
      <c r="B279" s="21" t="s">
        <v>3908</v>
      </c>
    </row>
    <row r="280" spans="1:2">
      <c r="A280" s="20" t="s">
        <v>3909</v>
      </c>
      <c r="B280" s="33" t="s">
        <v>3910</v>
      </c>
    </row>
    <row r="281" spans="1:2">
      <c r="A281" s="20" t="s">
        <v>3911</v>
      </c>
      <c r="B281" s="21" t="s">
        <v>3912</v>
      </c>
    </row>
    <row r="282" spans="1:2">
      <c r="A282" s="20" t="s">
        <v>3913</v>
      </c>
      <c r="B282" s="21" t="s">
        <v>3914</v>
      </c>
    </row>
    <row r="283" spans="1:2">
      <c r="A283" s="20" t="s">
        <v>3915</v>
      </c>
      <c r="B283" s="21" t="s">
        <v>3916</v>
      </c>
    </row>
    <row r="284" spans="1:2">
      <c r="A284" s="20" t="s">
        <v>3917</v>
      </c>
      <c r="B284" s="21" t="s">
        <v>3918</v>
      </c>
    </row>
    <row r="285" spans="1:2">
      <c r="A285" s="20" t="s">
        <v>3919</v>
      </c>
      <c r="B285" s="21" t="s">
        <v>3920</v>
      </c>
    </row>
    <row r="286" spans="1:2">
      <c r="A286" s="20" t="s">
        <v>3921</v>
      </c>
      <c r="B286" s="21" t="s">
        <v>3922</v>
      </c>
    </row>
    <row r="287" spans="1:2">
      <c r="A287" s="27" t="s">
        <v>3923</v>
      </c>
      <c r="B287" s="21" t="s">
        <v>3924</v>
      </c>
    </row>
    <row r="288" spans="1:2">
      <c r="A288" s="20" t="s">
        <v>3925</v>
      </c>
      <c r="B288" s="21" t="s">
        <v>3926</v>
      </c>
    </row>
    <row r="289" spans="1:2">
      <c r="A289" s="25" t="s">
        <v>3927</v>
      </c>
      <c r="B289" s="21" t="s">
        <v>3928</v>
      </c>
    </row>
    <row r="290" spans="1:2">
      <c r="A290" s="25" t="s">
        <v>3929</v>
      </c>
      <c r="B290" s="21" t="s">
        <v>3930</v>
      </c>
    </row>
    <row r="291" spans="1:2">
      <c r="A291" s="20" t="s">
        <v>3931</v>
      </c>
      <c r="B291" s="21" t="s">
        <v>3932</v>
      </c>
    </row>
    <row r="292" spans="1:2">
      <c r="A292" s="20" t="s">
        <v>3933</v>
      </c>
      <c r="B292" s="21" t="s">
        <v>3934</v>
      </c>
    </row>
    <row r="293" spans="1:2">
      <c r="A293" s="25" t="s">
        <v>3935</v>
      </c>
      <c r="B293" s="21" t="s">
        <v>3936</v>
      </c>
    </row>
    <row r="294" spans="1:2">
      <c r="A294" s="26" t="s">
        <v>3937</v>
      </c>
      <c r="B294" s="21" t="s">
        <v>3938</v>
      </c>
    </row>
    <row r="295" spans="1:2">
      <c r="A295" s="20" t="s">
        <v>3939</v>
      </c>
      <c r="B295" s="21" t="s">
        <v>3940</v>
      </c>
    </row>
    <row r="296" spans="1:2">
      <c r="A296" s="20" t="s">
        <v>3941</v>
      </c>
      <c r="B296" s="21" t="s">
        <v>3942</v>
      </c>
    </row>
    <row r="297" spans="1:2">
      <c r="A297" s="20" t="s">
        <v>3943</v>
      </c>
      <c r="B297" s="21" t="s">
        <v>3944</v>
      </c>
    </row>
    <row r="298" spans="1:2">
      <c r="A298" s="20" t="s">
        <v>3945</v>
      </c>
      <c r="B298" s="21" t="s">
        <v>3946</v>
      </c>
    </row>
    <row r="299" spans="1:2">
      <c r="A299" s="20" t="s">
        <v>3947</v>
      </c>
      <c r="B299" s="21" t="s">
        <v>3948</v>
      </c>
    </row>
    <row r="300" spans="1:2">
      <c r="A300" s="25" t="s">
        <v>3949</v>
      </c>
      <c r="B300" s="23" t="s">
        <v>3950</v>
      </c>
    </row>
    <row r="301" spans="1:2">
      <c r="A301" s="25" t="s">
        <v>3951</v>
      </c>
      <c r="B301" s="23" t="s">
        <v>3952</v>
      </c>
    </row>
    <row r="302" spans="1:2">
      <c r="A302" s="20" t="s">
        <v>3953</v>
      </c>
      <c r="B302" s="21" t="s">
        <v>3954</v>
      </c>
    </row>
    <row r="303" spans="1:2">
      <c r="A303" s="20" t="s">
        <v>3955</v>
      </c>
      <c r="B303" s="21" t="s">
        <v>3956</v>
      </c>
    </row>
    <row r="304" spans="1:2">
      <c r="A304" s="25" t="s">
        <v>3957</v>
      </c>
      <c r="B304" s="21" t="s">
        <v>3958</v>
      </c>
    </row>
    <row r="305" spans="1:2">
      <c r="A305" s="25" t="s">
        <v>3959</v>
      </c>
      <c r="B305" s="23" t="s">
        <v>3960</v>
      </c>
    </row>
    <row r="306" spans="1:2">
      <c r="A306" s="25" t="s">
        <v>3961</v>
      </c>
      <c r="B306" s="23" t="s">
        <v>3962</v>
      </c>
    </row>
    <row r="307" spans="1:2">
      <c r="A307" s="25" t="s">
        <v>3963</v>
      </c>
      <c r="B307" s="21" t="s">
        <v>3964</v>
      </c>
    </row>
    <row r="308" spans="1:2">
      <c r="A308" s="20" t="s">
        <v>3965</v>
      </c>
      <c r="B308" s="21" t="s">
        <v>3966</v>
      </c>
    </row>
    <row r="309" spans="1:2">
      <c r="A309" s="25" t="s">
        <v>3967</v>
      </c>
      <c r="B309" s="21" t="s">
        <v>3968</v>
      </c>
    </row>
    <row r="310" spans="1:2">
      <c r="A310" s="25" t="s">
        <v>3969</v>
      </c>
      <c r="B310" s="21" t="s">
        <v>3970</v>
      </c>
    </row>
    <row r="311" spans="1:2">
      <c r="A311" s="20" t="s">
        <v>3971</v>
      </c>
      <c r="B311" s="21" t="s">
        <v>3972</v>
      </c>
    </row>
    <row r="312" spans="1:2">
      <c r="A312" s="27" t="s">
        <v>3973</v>
      </c>
      <c r="B312" s="21" t="s">
        <v>3974</v>
      </c>
    </row>
    <row r="313" spans="1:2">
      <c r="A313" s="27" t="s">
        <v>3975</v>
      </c>
      <c r="B313" s="21" t="s">
        <v>3976</v>
      </c>
    </row>
    <row r="314" spans="1:2">
      <c r="A314" s="34" t="s">
        <v>3977</v>
      </c>
      <c r="B314" s="21" t="s">
        <v>3978</v>
      </c>
    </row>
    <row r="315" spans="1:2">
      <c r="A315" s="20" t="s">
        <v>3979</v>
      </c>
      <c r="B315" s="21" t="s">
        <v>3980</v>
      </c>
    </row>
    <row r="316" spans="1:2">
      <c r="A316" s="27" t="s">
        <v>3981</v>
      </c>
      <c r="B316" s="21" t="s">
        <v>3982</v>
      </c>
    </row>
    <row r="317" spans="1:2">
      <c r="A317" s="20" t="s">
        <v>3983</v>
      </c>
      <c r="B317" s="21" t="s">
        <v>3984</v>
      </c>
    </row>
    <row r="318" spans="1:2">
      <c r="A318" s="20" t="s">
        <v>3985</v>
      </c>
      <c r="B318" s="21" t="s">
        <v>3986</v>
      </c>
    </row>
    <row r="319" spans="1:2">
      <c r="A319" s="30" t="s">
        <v>3987</v>
      </c>
      <c r="B319" s="21" t="s">
        <v>3988</v>
      </c>
    </row>
    <row r="320" spans="1:2">
      <c r="A320" s="20" t="s">
        <v>3989</v>
      </c>
      <c r="B320" s="21" t="s">
        <v>3990</v>
      </c>
    </row>
    <row r="321" spans="1:2">
      <c r="A321" s="20" t="s">
        <v>3991</v>
      </c>
      <c r="B321" s="21" t="s">
        <v>3992</v>
      </c>
    </row>
    <row r="322" spans="1:2">
      <c r="A322" s="20" t="s">
        <v>3993</v>
      </c>
      <c r="B322" s="21" t="s">
        <v>3994</v>
      </c>
    </row>
    <row r="323" spans="1:2">
      <c r="A323" s="20" t="s">
        <v>3995</v>
      </c>
      <c r="B323" s="21" t="s">
        <v>3996</v>
      </c>
    </row>
    <row r="324" spans="1:2">
      <c r="A324" s="20" t="s">
        <v>3997</v>
      </c>
      <c r="B324" s="21" t="s">
        <v>3998</v>
      </c>
    </row>
    <row r="325" spans="1:2">
      <c r="A325" s="20" t="s">
        <v>3999</v>
      </c>
      <c r="B325" s="21" t="s">
        <v>4000</v>
      </c>
    </row>
    <row r="326" spans="1:2">
      <c r="A326" s="20" t="s">
        <v>4001</v>
      </c>
      <c r="B326" s="21" t="s">
        <v>4002</v>
      </c>
    </row>
    <row r="327" spans="1:2">
      <c r="A327" s="20" t="s">
        <v>4003</v>
      </c>
      <c r="B327" s="21" t="s">
        <v>4004</v>
      </c>
    </row>
    <row r="328" spans="1:2">
      <c r="A328" s="20" t="s">
        <v>4005</v>
      </c>
      <c r="B328" s="21" t="s">
        <v>4006</v>
      </c>
    </row>
    <row r="329" spans="1:2">
      <c r="A329" s="20" t="s">
        <v>4007</v>
      </c>
      <c r="B329" s="21" t="s">
        <v>4008</v>
      </c>
    </row>
    <row r="330" spans="1:2">
      <c r="A330" s="20" t="s">
        <v>4009</v>
      </c>
      <c r="B330" s="21" t="s">
        <v>4010</v>
      </c>
    </row>
    <row r="331" spans="1:2">
      <c r="A331" s="20" t="s">
        <v>4011</v>
      </c>
      <c r="B331" s="21" t="s">
        <v>4012</v>
      </c>
    </row>
    <row r="332" spans="1:2">
      <c r="A332" s="20" t="s">
        <v>4013</v>
      </c>
      <c r="B332" s="21" t="s">
        <v>4014</v>
      </c>
    </row>
    <row r="333" spans="1:2">
      <c r="A333" s="20" t="s">
        <v>4015</v>
      </c>
      <c r="B333" s="21" t="s">
        <v>4016</v>
      </c>
    </row>
    <row r="334" spans="1:2">
      <c r="A334" s="20" t="s">
        <v>4017</v>
      </c>
      <c r="B334" s="21" t="s">
        <v>4018</v>
      </c>
    </row>
    <row r="335" spans="1:2">
      <c r="A335" s="20" t="s">
        <v>4019</v>
      </c>
      <c r="B335" s="21" t="s">
        <v>4020</v>
      </c>
    </row>
    <row r="336" spans="1:2">
      <c r="A336" s="20" t="s">
        <v>4021</v>
      </c>
      <c r="B336" s="21" t="s">
        <v>4022</v>
      </c>
    </row>
    <row r="337" spans="1:2">
      <c r="A337" s="20" t="s">
        <v>4023</v>
      </c>
      <c r="B337" s="21" t="s">
        <v>4024</v>
      </c>
    </row>
    <row r="338" spans="1:2">
      <c r="A338" s="20" t="s">
        <v>4025</v>
      </c>
      <c r="B338" s="24" t="s">
        <v>4026</v>
      </c>
    </row>
    <row r="339" spans="1:2">
      <c r="A339" s="20" t="s">
        <v>4027</v>
      </c>
      <c r="B339" s="21" t="s">
        <v>4028</v>
      </c>
    </row>
    <row r="340" spans="1:2">
      <c r="A340" s="20" t="s">
        <v>4029</v>
      </c>
      <c r="B340" s="21" t="s">
        <v>4030</v>
      </c>
    </row>
    <row r="341" spans="1:2">
      <c r="A341" s="20" t="s">
        <v>4031</v>
      </c>
      <c r="B341" s="21" t="s">
        <v>4032</v>
      </c>
    </row>
    <row r="342" spans="1:2">
      <c r="A342" s="32" t="s">
        <v>4033</v>
      </c>
      <c r="B342" s="23" t="s">
        <v>4034</v>
      </c>
    </row>
    <row r="343" spans="1:2">
      <c r="A343" s="25" t="s">
        <v>4035</v>
      </c>
      <c r="B343" s="23" t="s">
        <v>4036</v>
      </c>
    </row>
    <row r="344" spans="1:2">
      <c r="A344" s="20" t="s">
        <v>4037</v>
      </c>
      <c r="B344" s="21" t="s">
        <v>4038</v>
      </c>
    </row>
    <row r="345" spans="1:2">
      <c r="A345" s="30" t="s">
        <v>4039</v>
      </c>
      <c r="B345" s="24" t="s">
        <v>4040</v>
      </c>
    </row>
    <row r="346" spans="1:2">
      <c r="A346" s="20" t="s">
        <v>4041</v>
      </c>
      <c r="B346" s="21" t="s">
        <v>4042</v>
      </c>
    </row>
    <row r="347" spans="1:2">
      <c r="A347" s="25" t="s">
        <v>4043</v>
      </c>
      <c r="B347" s="21" t="s">
        <v>4044</v>
      </c>
    </row>
    <row r="348" spans="1:2">
      <c r="A348" s="20" t="s">
        <v>4045</v>
      </c>
      <c r="B348" s="21" t="s">
        <v>4046</v>
      </c>
    </row>
    <row r="349" spans="1:2">
      <c r="A349" s="25" t="s">
        <v>4047</v>
      </c>
      <c r="B349" s="23" t="s">
        <v>4048</v>
      </c>
    </row>
    <row r="350" spans="1:2">
      <c r="A350" s="25" t="s">
        <v>4049</v>
      </c>
      <c r="B350" s="23" t="s">
        <v>4050</v>
      </c>
    </row>
    <row r="351" spans="1:2">
      <c r="A351" s="25" t="s">
        <v>4051</v>
      </c>
      <c r="B351" s="21" t="s">
        <v>4052</v>
      </c>
    </row>
    <row r="352" spans="1:2">
      <c r="A352" s="20" t="s">
        <v>4053</v>
      </c>
      <c r="B352" s="21" t="s">
        <v>4054</v>
      </c>
    </row>
    <row r="353" spans="1:2">
      <c r="A353" s="20" t="s">
        <v>4055</v>
      </c>
      <c r="B353" s="21" t="s">
        <v>4056</v>
      </c>
    </row>
    <row r="354" spans="1:2">
      <c r="A354" s="20" t="s">
        <v>4057</v>
      </c>
      <c r="B354" s="21" t="s">
        <v>4058</v>
      </c>
    </row>
    <row r="355" spans="1:2">
      <c r="A355" s="20" t="s">
        <v>4059</v>
      </c>
      <c r="B355" s="21" t="s">
        <v>4060</v>
      </c>
    </row>
    <row r="356" spans="1:2">
      <c r="A356" s="20" t="s">
        <v>4061</v>
      </c>
      <c r="B356" s="21" t="s">
        <v>4062</v>
      </c>
    </row>
    <row r="357" spans="1:2">
      <c r="A357" s="20" t="s">
        <v>4063</v>
      </c>
      <c r="B357" s="21" t="s">
        <v>4064</v>
      </c>
    </row>
    <row r="358" spans="1:2">
      <c r="A358" s="20" t="s">
        <v>4065</v>
      </c>
      <c r="B358" s="21" t="s">
        <v>4066</v>
      </c>
    </row>
    <row r="359" spans="1:2">
      <c r="A359" s="20" t="s">
        <v>4067</v>
      </c>
      <c r="B359" s="21" t="s">
        <v>4068</v>
      </c>
    </row>
    <row r="360" spans="1:2">
      <c r="A360" s="20" t="s">
        <v>4069</v>
      </c>
      <c r="B360" s="21" t="s">
        <v>4070</v>
      </c>
    </row>
    <row r="361" spans="1:2">
      <c r="A361" s="20" t="s">
        <v>4071</v>
      </c>
      <c r="B361" s="21" t="s">
        <v>4072</v>
      </c>
    </row>
    <row r="362" spans="1:2">
      <c r="A362" s="20" t="s">
        <v>4073</v>
      </c>
      <c r="B362" s="21" t="s">
        <v>4074</v>
      </c>
    </row>
    <row r="363" spans="1:2">
      <c r="A363" s="20" t="s">
        <v>4075</v>
      </c>
      <c r="B363" s="21" t="s">
        <v>4076</v>
      </c>
    </row>
    <row r="364" spans="1:2">
      <c r="A364" s="20" t="s">
        <v>4077</v>
      </c>
      <c r="B364" s="21" t="s">
        <v>4078</v>
      </c>
    </row>
    <row r="365" spans="1:2">
      <c r="A365" s="25" t="s">
        <v>4079</v>
      </c>
      <c r="B365" s="23" t="s">
        <v>4080</v>
      </c>
    </row>
    <row r="366" spans="1:2">
      <c r="A366" s="25" t="s">
        <v>4081</v>
      </c>
      <c r="B366" s="23" t="s">
        <v>4082</v>
      </c>
    </row>
    <row r="367" spans="1:2">
      <c r="A367" s="25" t="s">
        <v>4083</v>
      </c>
      <c r="B367" s="21" t="s">
        <v>4084</v>
      </c>
    </row>
    <row r="368" spans="1:2">
      <c r="A368" s="20" t="s">
        <v>4085</v>
      </c>
      <c r="B368" s="21" t="s">
        <v>4086</v>
      </c>
    </row>
    <row r="369" spans="1:2">
      <c r="A369" s="20" t="s">
        <v>4087</v>
      </c>
      <c r="B369" s="21" t="s">
        <v>4088</v>
      </c>
    </row>
    <row r="370" spans="1:2">
      <c r="A370" s="20" t="s">
        <v>4089</v>
      </c>
      <c r="B370" s="21" t="s">
        <v>4090</v>
      </c>
    </row>
    <row r="371" spans="1:2">
      <c r="A371" s="20" t="s">
        <v>4091</v>
      </c>
      <c r="B371" s="21" t="s">
        <v>4092</v>
      </c>
    </row>
    <row r="372" spans="1:2">
      <c r="A372" s="20" t="s">
        <v>4093</v>
      </c>
      <c r="B372" s="21" t="s">
        <v>4094</v>
      </c>
    </row>
    <row r="373" spans="1:2">
      <c r="A373" s="20" t="s">
        <v>4095</v>
      </c>
      <c r="B373" s="21" t="s">
        <v>4096</v>
      </c>
    </row>
    <row r="374" spans="1:2">
      <c r="A374" s="20" t="s">
        <v>4097</v>
      </c>
      <c r="B374" s="21" t="s">
        <v>4098</v>
      </c>
    </row>
    <row r="375" spans="1:2">
      <c r="A375" s="35" t="s">
        <v>4099</v>
      </c>
      <c r="B375" s="21" t="s">
        <v>4100</v>
      </c>
    </row>
    <row r="376" spans="1:2">
      <c r="A376" s="25" t="s">
        <v>4101</v>
      </c>
      <c r="B376" s="21" t="s">
        <v>4102</v>
      </c>
    </row>
    <row r="377" spans="1:2">
      <c r="A377" s="20" t="s">
        <v>4103</v>
      </c>
      <c r="B377" s="25" t="s">
        <v>4104</v>
      </c>
    </row>
    <row r="378" spans="1:2">
      <c r="A378" s="20" t="s">
        <v>4105</v>
      </c>
      <c r="B378" s="21" t="s">
        <v>4106</v>
      </c>
    </row>
    <row r="379" spans="1:2">
      <c r="A379" s="20" t="s">
        <v>4107</v>
      </c>
      <c r="B379" s="21" t="s">
        <v>4108</v>
      </c>
    </row>
    <row r="380" spans="1:2">
      <c r="A380" s="20" t="s">
        <v>4109</v>
      </c>
      <c r="B380" s="21" t="s">
        <v>4110</v>
      </c>
    </row>
    <row r="381" spans="1:2">
      <c r="A381" s="20" t="s">
        <v>4111</v>
      </c>
      <c r="B381" s="21" t="s">
        <v>4112</v>
      </c>
    </row>
    <row r="382" spans="1:2">
      <c r="A382" s="20" t="s">
        <v>4113</v>
      </c>
      <c r="B382" s="21" t="s">
        <v>4114</v>
      </c>
    </row>
    <row r="383" spans="1:2">
      <c r="A383" s="20" t="s">
        <v>4115</v>
      </c>
      <c r="B383" s="21" t="s">
        <v>4116</v>
      </c>
    </row>
    <row r="384" spans="1:2">
      <c r="A384" s="29" t="s">
        <v>4117</v>
      </c>
      <c r="B384" s="21" t="s">
        <v>4118</v>
      </c>
    </row>
    <row r="385" spans="1:2">
      <c r="A385" s="20" t="s">
        <v>4119</v>
      </c>
      <c r="B385" s="21" t="s">
        <v>4120</v>
      </c>
    </row>
    <row r="386" spans="1:2">
      <c r="A386" s="25" t="s">
        <v>4121</v>
      </c>
      <c r="B386" s="21" t="s">
        <v>4122</v>
      </c>
    </row>
    <row r="387" spans="1:2">
      <c r="A387" s="20" t="s">
        <v>4123</v>
      </c>
      <c r="B387" s="21" t="s">
        <v>4124</v>
      </c>
    </row>
    <row r="388" spans="1:2">
      <c r="A388" s="20" t="s">
        <v>4125</v>
      </c>
      <c r="B388" s="21" t="s">
        <v>4126</v>
      </c>
    </row>
    <row r="389" spans="1:2">
      <c r="A389" s="25" t="s">
        <v>4127</v>
      </c>
      <c r="B389" s="23" t="s">
        <v>4128</v>
      </c>
    </row>
    <row r="390" spans="1:2">
      <c r="A390" s="20" t="s">
        <v>4129</v>
      </c>
      <c r="B390" s="21" t="s">
        <v>4130</v>
      </c>
    </row>
    <row r="391" spans="1:2">
      <c r="A391" s="25" t="s">
        <v>4131</v>
      </c>
      <c r="B391" s="23" t="s">
        <v>4132</v>
      </c>
    </row>
    <row r="392" spans="1:2">
      <c r="A392" s="25" t="s">
        <v>4133</v>
      </c>
      <c r="B392" s="23" t="s">
        <v>4134</v>
      </c>
    </row>
    <row r="393" spans="1:2">
      <c r="A393" s="20" t="s">
        <v>4135</v>
      </c>
      <c r="B393" s="21" t="s">
        <v>4136</v>
      </c>
    </row>
    <row r="394" spans="1:2">
      <c r="A394" s="20" t="s">
        <v>4137</v>
      </c>
      <c r="B394" s="21" t="s">
        <v>4138</v>
      </c>
    </row>
    <row r="395" spans="1:2">
      <c r="A395" s="20" t="s">
        <v>4139</v>
      </c>
      <c r="B395" s="21" t="s">
        <v>4140</v>
      </c>
    </row>
    <row r="396" spans="1:2">
      <c r="A396" s="20" t="s">
        <v>4141</v>
      </c>
      <c r="B396" s="21" t="s">
        <v>4142</v>
      </c>
    </row>
    <row r="397" spans="1:2">
      <c r="A397" s="20" t="s">
        <v>4143</v>
      </c>
      <c r="B397" s="21" t="s">
        <v>4144</v>
      </c>
    </row>
    <row r="398" spans="1:2">
      <c r="A398" s="20" t="s">
        <v>4145</v>
      </c>
      <c r="B398" s="21" t="s">
        <v>4146</v>
      </c>
    </row>
    <row r="399" spans="1:2">
      <c r="A399" s="25" t="s">
        <v>4147</v>
      </c>
      <c r="B399" s="23" t="s">
        <v>4148</v>
      </c>
    </row>
    <row r="400" spans="1:2">
      <c r="A400" s="20" t="s">
        <v>4149</v>
      </c>
      <c r="B400" s="21" t="s">
        <v>4150</v>
      </c>
    </row>
    <row r="401" spans="1:2">
      <c r="A401" s="20" t="s">
        <v>4151</v>
      </c>
      <c r="B401" s="21" t="s">
        <v>4152</v>
      </c>
    </row>
    <row r="402" spans="1:2">
      <c r="A402" s="20" t="s">
        <v>4153</v>
      </c>
      <c r="B402" s="21" t="s">
        <v>4154</v>
      </c>
    </row>
    <row r="403" spans="1:2">
      <c r="A403" s="20" t="s">
        <v>4155</v>
      </c>
      <c r="B403" s="21" t="s">
        <v>4156</v>
      </c>
    </row>
    <row r="404" spans="1:2">
      <c r="A404" s="20" t="s">
        <v>4157</v>
      </c>
      <c r="B404" s="21" t="s">
        <v>4158</v>
      </c>
    </row>
    <row r="405" spans="1:2">
      <c r="A405" s="20" t="s">
        <v>4159</v>
      </c>
      <c r="B405" s="21" t="s">
        <v>4160</v>
      </c>
    </row>
    <row r="406" spans="1:2">
      <c r="A406" s="26" t="s">
        <v>4161</v>
      </c>
      <c r="B406" s="21" t="s">
        <v>4162</v>
      </c>
    </row>
    <row r="407" spans="1:2">
      <c r="A407" s="20" t="s">
        <v>4163</v>
      </c>
      <c r="B407" s="21" t="s">
        <v>4164</v>
      </c>
    </row>
    <row r="408" spans="1:2">
      <c r="A408" s="20" t="s">
        <v>4165</v>
      </c>
      <c r="B408" s="21" t="s">
        <v>4166</v>
      </c>
    </row>
    <row r="409" spans="1:2">
      <c r="A409" s="20" t="s">
        <v>4167</v>
      </c>
      <c r="B409" s="21" t="s">
        <v>4168</v>
      </c>
    </row>
    <row r="410" spans="1:2">
      <c r="A410" s="25" t="s">
        <v>4169</v>
      </c>
      <c r="B410" s="24" t="s">
        <v>4170</v>
      </c>
    </row>
    <row r="411" spans="1:2">
      <c r="A411" s="20" t="s">
        <v>4171</v>
      </c>
      <c r="B411" s="21" t="s">
        <v>4172</v>
      </c>
    </row>
    <row r="412" spans="1:2">
      <c r="A412" s="25" t="s">
        <v>4173</v>
      </c>
      <c r="B412" s="21" t="s">
        <v>4174</v>
      </c>
    </row>
    <row r="413" spans="1:2">
      <c r="A413" s="25" t="s">
        <v>4175</v>
      </c>
      <c r="B413" s="21" t="s">
        <v>4176</v>
      </c>
    </row>
    <row r="414" spans="1:2">
      <c r="A414" s="20" t="s">
        <v>4177</v>
      </c>
      <c r="B414" s="21" t="s">
        <v>4178</v>
      </c>
    </row>
    <row r="415" spans="1:2">
      <c r="A415" s="20" t="s">
        <v>4179</v>
      </c>
      <c r="B415" s="21" t="s">
        <v>4180</v>
      </c>
    </row>
    <row r="416" spans="1:2">
      <c r="A416" s="26" t="s">
        <v>4181</v>
      </c>
      <c r="B416" s="21" t="s">
        <v>4182</v>
      </c>
    </row>
    <row r="417" spans="1:2">
      <c r="A417" s="20" t="s">
        <v>4183</v>
      </c>
      <c r="B417" s="21" t="s">
        <v>4184</v>
      </c>
    </row>
    <row r="418" spans="1:2">
      <c r="A418" s="20" t="s">
        <v>4185</v>
      </c>
      <c r="B418" s="21" t="s">
        <v>4186</v>
      </c>
    </row>
    <row r="419" spans="1:2">
      <c r="A419" s="20" t="s">
        <v>4187</v>
      </c>
      <c r="B419" s="21" t="s">
        <v>4188</v>
      </c>
    </row>
    <row r="420" spans="1:2">
      <c r="A420" s="20" t="s">
        <v>4189</v>
      </c>
      <c r="B420" s="21" t="s">
        <v>4190</v>
      </c>
    </row>
    <row r="421" spans="1:2">
      <c r="A421" s="20" t="s">
        <v>4191</v>
      </c>
      <c r="B421" s="21" t="s">
        <v>4192</v>
      </c>
    </row>
    <row r="422" spans="1:2">
      <c r="A422" s="20" t="s">
        <v>4193</v>
      </c>
      <c r="B422" s="21" t="s">
        <v>4194</v>
      </c>
    </row>
    <row r="423" spans="1:2">
      <c r="A423" s="20" t="s">
        <v>4195</v>
      </c>
      <c r="B423" s="21" t="s">
        <v>4196</v>
      </c>
    </row>
    <row r="424" spans="1:2">
      <c r="A424" s="20" t="s">
        <v>4197</v>
      </c>
      <c r="B424" s="21" t="s">
        <v>4198</v>
      </c>
    </row>
    <row r="425" spans="1:2">
      <c r="A425" s="20" t="s">
        <v>4199</v>
      </c>
      <c r="B425" s="21" t="s">
        <v>4200</v>
      </c>
    </row>
    <row r="426" spans="1:2">
      <c r="A426" s="20" t="s">
        <v>4201</v>
      </c>
      <c r="B426" s="21" t="s">
        <v>4202</v>
      </c>
    </row>
    <row r="427" spans="1:2">
      <c r="A427" s="20" t="s">
        <v>4203</v>
      </c>
      <c r="B427" s="21" t="s">
        <v>4204</v>
      </c>
    </row>
    <row r="428" spans="1:2">
      <c r="A428" s="20" t="s">
        <v>4205</v>
      </c>
      <c r="B428" s="21" t="s">
        <v>4206</v>
      </c>
    </row>
    <row r="429" spans="1:2">
      <c r="A429" s="20" t="s">
        <v>4207</v>
      </c>
      <c r="B429" s="21" t="s">
        <v>4208</v>
      </c>
    </row>
    <row r="430" spans="1:2">
      <c r="A430" s="25" t="s">
        <v>4209</v>
      </c>
      <c r="B430" s="21" t="s">
        <v>4210</v>
      </c>
    </row>
    <row r="431" spans="1:2">
      <c r="A431" s="20" t="s">
        <v>4211</v>
      </c>
      <c r="B431" s="21" t="s">
        <v>4212</v>
      </c>
    </row>
    <row r="432" spans="1:2">
      <c r="A432" s="20" t="s">
        <v>4213</v>
      </c>
      <c r="B432" s="21" t="s">
        <v>4214</v>
      </c>
    </row>
    <row r="433" spans="1:2">
      <c r="A433" s="20" t="s">
        <v>4215</v>
      </c>
      <c r="B433" s="21" t="s">
        <v>4216</v>
      </c>
    </row>
    <row r="434" spans="1:2">
      <c r="A434" s="20" t="s">
        <v>4217</v>
      </c>
      <c r="B434" s="21" t="s">
        <v>4218</v>
      </c>
    </row>
    <row r="435" spans="1:2">
      <c r="A435" s="25" t="s">
        <v>4219</v>
      </c>
      <c r="B435" s="21" t="s">
        <v>4220</v>
      </c>
    </row>
    <row r="436" spans="1:2">
      <c r="A436" s="20" t="s">
        <v>4221</v>
      </c>
      <c r="B436" s="21" t="s">
        <v>4222</v>
      </c>
    </row>
    <row r="437" spans="1:2">
      <c r="A437" s="20" t="s">
        <v>4223</v>
      </c>
      <c r="B437" s="21" t="s">
        <v>4224</v>
      </c>
    </row>
    <row r="438" spans="1:2">
      <c r="A438" s="20" t="s">
        <v>4225</v>
      </c>
      <c r="B438" s="21" t="s">
        <v>4226</v>
      </c>
    </row>
    <row r="439" spans="1:2">
      <c r="A439" s="20" t="s">
        <v>4227</v>
      </c>
      <c r="B439" s="21" t="s">
        <v>4228</v>
      </c>
    </row>
    <row r="440" spans="1:2">
      <c r="A440" s="20" t="s">
        <v>4229</v>
      </c>
      <c r="B440" s="21" t="s">
        <v>4230</v>
      </c>
    </row>
    <row r="441" spans="1:2">
      <c r="A441" s="25" t="s">
        <v>4231</v>
      </c>
      <c r="B441" s="23" t="s">
        <v>4232</v>
      </c>
    </row>
    <row r="442" spans="1:2">
      <c r="A442" s="20" t="s">
        <v>4233</v>
      </c>
      <c r="B442" s="21" t="s">
        <v>4234</v>
      </c>
    </row>
    <row r="443" spans="1:2">
      <c r="A443" s="20" t="s">
        <v>4235</v>
      </c>
      <c r="B443" s="21" t="s">
        <v>4236</v>
      </c>
    </row>
    <row r="444" spans="1:2">
      <c r="A444" s="20" t="s">
        <v>4237</v>
      </c>
      <c r="B444" s="21" t="s">
        <v>4238</v>
      </c>
    </row>
    <row r="445" spans="1:2">
      <c r="A445" s="20" t="s">
        <v>4239</v>
      </c>
      <c r="B445" s="21" t="s">
        <v>4240</v>
      </c>
    </row>
    <row r="446" spans="1:2">
      <c r="A446" s="20" t="s">
        <v>4241</v>
      </c>
      <c r="B446" s="21" t="s">
        <v>4242</v>
      </c>
    </row>
    <row r="447" spans="1:2">
      <c r="A447" s="20" t="s">
        <v>4243</v>
      </c>
      <c r="B447" s="21" t="s">
        <v>4244</v>
      </c>
    </row>
    <row r="448" spans="1:2">
      <c r="A448" s="25" t="s">
        <v>4245</v>
      </c>
      <c r="B448" s="21" t="s">
        <v>4246</v>
      </c>
    </row>
    <row r="449" spans="1:2">
      <c r="A449" s="25" t="s">
        <v>4247</v>
      </c>
      <c r="B449" s="21" t="s">
        <v>4248</v>
      </c>
    </row>
    <row r="450" spans="1:2">
      <c r="A450" s="25" t="s">
        <v>4249</v>
      </c>
      <c r="B450" s="23" t="s">
        <v>4250</v>
      </c>
    </row>
    <row r="451" spans="1:2">
      <c r="A451" s="26" t="s">
        <v>4251</v>
      </c>
      <c r="B451" s="21" t="s">
        <v>4252</v>
      </c>
    </row>
    <row r="452" spans="1:2">
      <c r="A452" s="20" t="s">
        <v>4253</v>
      </c>
      <c r="B452" s="21" t="s">
        <v>4254</v>
      </c>
    </row>
    <row r="453" spans="1:2">
      <c r="A453" s="20" t="s">
        <v>4255</v>
      </c>
      <c r="B453" s="21" t="s">
        <v>4256</v>
      </c>
    </row>
    <row r="454" spans="1:2">
      <c r="A454" s="20" t="s">
        <v>4257</v>
      </c>
      <c r="B454" s="21" t="s">
        <v>4258</v>
      </c>
    </row>
    <row r="455" spans="1:2">
      <c r="A455" s="20" t="s">
        <v>4259</v>
      </c>
      <c r="B455" s="21" t="s">
        <v>4260</v>
      </c>
    </row>
    <row r="456" spans="1:2">
      <c r="A456" s="20" t="s">
        <v>4261</v>
      </c>
      <c r="B456" s="21" t="s">
        <v>4262</v>
      </c>
    </row>
    <row r="457" spans="1:2">
      <c r="A457" s="20" t="s">
        <v>4263</v>
      </c>
      <c r="B457" s="21" t="s">
        <v>4264</v>
      </c>
    </row>
    <row r="458" spans="1:2">
      <c r="A458" s="25" t="s">
        <v>4265</v>
      </c>
      <c r="B458" s="23" t="s">
        <v>4266</v>
      </c>
    </row>
    <row r="459" spans="1:2">
      <c r="A459" s="25" t="s">
        <v>4267</v>
      </c>
      <c r="B459" s="23" t="s">
        <v>4268</v>
      </c>
    </row>
    <row r="460" spans="1:2">
      <c r="A460" s="25" t="s">
        <v>4269</v>
      </c>
      <c r="B460" s="23" t="s">
        <v>4270</v>
      </c>
    </row>
    <row r="461" spans="1:2">
      <c r="A461" s="25" t="s">
        <v>4271</v>
      </c>
      <c r="B461" s="23" t="s">
        <v>4272</v>
      </c>
    </row>
    <row r="462" spans="1:2">
      <c r="A462" s="20" t="s">
        <v>4273</v>
      </c>
      <c r="B462" s="21" t="s">
        <v>4274</v>
      </c>
    </row>
    <row r="463" spans="1:2">
      <c r="A463" s="20" t="s">
        <v>4275</v>
      </c>
      <c r="B463" s="21" t="s">
        <v>4276</v>
      </c>
    </row>
    <row r="464" spans="1:2">
      <c r="A464" s="20" t="s">
        <v>4277</v>
      </c>
      <c r="B464" s="21" t="s">
        <v>4278</v>
      </c>
    </row>
    <row r="465" spans="1:2">
      <c r="A465" s="20" t="s">
        <v>4279</v>
      </c>
      <c r="B465" s="21" t="s">
        <v>4280</v>
      </c>
    </row>
    <row r="466" spans="1:2">
      <c r="A466" s="20" t="s">
        <v>4281</v>
      </c>
      <c r="B466" s="21" t="s">
        <v>4282</v>
      </c>
    </row>
    <row r="467" spans="1:2">
      <c r="A467" s="25" t="s">
        <v>4283</v>
      </c>
      <c r="B467" s="23" t="s">
        <v>4284</v>
      </c>
    </row>
    <row r="468" spans="1:2">
      <c r="A468" s="20" t="s">
        <v>4285</v>
      </c>
      <c r="B468" s="21" t="s">
        <v>4286</v>
      </c>
    </row>
    <row r="469" spans="1:2">
      <c r="A469" s="20" t="s">
        <v>4287</v>
      </c>
      <c r="B469" s="21" t="s">
        <v>4288</v>
      </c>
    </row>
    <row r="470" spans="1:2">
      <c r="A470" s="25" t="s">
        <v>4289</v>
      </c>
      <c r="B470" s="21" t="s">
        <v>4290</v>
      </c>
    </row>
    <row r="471" spans="1:2">
      <c r="A471" s="25" t="s">
        <v>4291</v>
      </c>
      <c r="B471" s="23" t="s">
        <v>4292</v>
      </c>
    </row>
    <row r="472" spans="1:2">
      <c r="A472" s="25" t="s">
        <v>4293</v>
      </c>
      <c r="B472" s="21" t="s">
        <v>4294</v>
      </c>
    </row>
    <row r="473" spans="1:2">
      <c r="A473" s="36" t="s">
        <v>4295</v>
      </c>
      <c r="B473" s="21" t="s">
        <v>4296</v>
      </c>
    </row>
    <row r="474" spans="1:2">
      <c r="A474" s="20" t="s">
        <v>4297</v>
      </c>
      <c r="B474" s="21" t="s">
        <v>4298</v>
      </c>
    </row>
    <row r="475" spans="1:2">
      <c r="A475" s="20" t="s">
        <v>4299</v>
      </c>
      <c r="B475" s="21" t="s">
        <v>4300</v>
      </c>
    </row>
    <row r="476" spans="1:2">
      <c r="A476" s="20" t="s">
        <v>4301</v>
      </c>
      <c r="B476" s="21" t="s">
        <v>4302</v>
      </c>
    </row>
    <row r="477" spans="1:2">
      <c r="A477" s="20" t="s">
        <v>4303</v>
      </c>
      <c r="B477" s="21" t="s">
        <v>4304</v>
      </c>
    </row>
    <row r="478" spans="1:2">
      <c r="A478" s="20" t="s">
        <v>4305</v>
      </c>
      <c r="B478" s="21" t="s">
        <v>4306</v>
      </c>
    </row>
    <row r="479" spans="1:2">
      <c r="A479" s="20" t="s">
        <v>4307</v>
      </c>
      <c r="B479" s="21" t="s">
        <v>4308</v>
      </c>
    </row>
    <row r="480" spans="1:2">
      <c r="A480" s="25" t="s">
        <v>4309</v>
      </c>
      <c r="B480" s="21" t="s">
        <v>4310</v>
      </c>
    </row>
    <row r="481" spans="1:2">
      <c r="A481" s="20" t="s">
        <v>4311</v>
      </c>
      <c r="B481" s="21" t="s">
        <v>4312</v>
      </c>
    </row>
    <row r="482" spans="1:2">
      <c r="A482" s="20" t="s">
        <v>4313</v>
      </c>
      <c r="B482" s="21" t="s">
        <v>4314</v>
      </c>
    </row>
    <row r="483" spans="1:2">
      <c r="A483" s="20" t="s">
        <v>4315</v>
      </c>
      <c r="B483" s="24" t="s">
        <v>4316</v>
      </c>
    </row>
    <row r="484" spans="1:2">
      <c r="A484" s="20" t="s">
        <v>4317</v>
      </c>
      <c r="B484" s="21" t="s">
        <v>4318</v>
      </c>
    </row>
    <row r="485" spans="1:2">
      <c r="A485" s="20" t="s">
        <v>4319</v>
      </c>
      <c r="B485" s="21" t="s">
        <v>4320</v>
      </c>
    </row>
    <row r="486" spans="1:2">
      <c r="A486" s="20" t="s">
        <v>4321</v>
      </c>
      <c r="B486" s="21" t="s">
        <v>4322</v>
      </c>
    </row>
    <row r="487" spans="1:2">
      <c r="A487" s="20" t="s">
        <v>4323</v>
      </c>
      <c r="B487" s="21" t="s">
        <v>4324</v>
      </c>
    </row>
    <row r="488" spans="1:2">
      <c r="A488" s="25" t="s">
        <v>4325</v>
      </c>
      <c r="B488" s="21" t="s">
        <v>4326</v>
      </c>
    </row>
    <row r="489" spans="1:2">
      <c r="A489" s="20" t="s">
        <v>4327</v>
      </c>
      <c r="B489" s="21" t="s">
        <v>4328</v>
      </c>
    </row>
    <row r="490" spans="1:2">
      <c r="A490" s="20" t="s">
        <v>4329</v>
      </c>
      <c r="B490" s="21" t="s">
        <v>4330</v>
      </c>
    </row>
    <row r="491" spans="1:2">
      <c r="A491" s="20" t="s">
        <v>4331</v>
      </c>
      <c r="B491" s="21" t="s">
        <v>4332</v>
      </c>
    </row>
    <row r="492" spans="1:2">
      <c r="A492" s="20" t="s">
        <v>4333</v>
      </c>
      <c r="B492" s="21" t="s">
        <v>4334</v>
      </c>
    </row>
    <row r="493" spans="1:2">
      <c r="A493" s="20" t="s">
        <v>4335</v>
      </c>
      <c r="B493" s="21" t="s">
        <v>4336</v>
      </c>
    </row>
    <row r="494" spans="1:2">
      <c r="A494" s="25" t="s">
        <v>4337</v>
      </c>
      <c r="B494" s="21" t="s">
        <v>4338</v>
      </c>
    </row>
    <row r="495" spans="1:2">
      <c r="A495" s="20" t="s">
        <v>4339</v>
      </c>
      <c r="B495" s="21" t="s">
        <v>4340</v>
      </c>
    </row>
    <row r="496" spans="1:2">
      <c r="A496" s="20" t="s">
        <v>4341</v>
      </c>
      <c r="B496" s="21" t="s">
        <v>4342</v>
      </c>
    </row>
    <row r="497" spans="1:2">
      <c r="A497" s="20" t="s">
        <v>4343</v>
      </c>
      <c r="B497" s="21" t="s">
        <v>4344</v>
      </c>
    </row>
    <row r="498" spans="1:2">
      <c r="A498" s="25" t="s">
        <v>4345</v>
      </c>
      <c r="B498" s="21" t="s">
        <v>4346</v>
      </c>
    </row>
    <row r="499" spans="1:2">
      <c r="A499" s="20" t="s">
        <v>4347</v>
      </c>
      <c r="B499" s="21" t="s">
        <v>4348</v>
      </c>
    </row>
    <row r="500" spans="1:2">
      <c r="A500" s="20" t="s">
        <v>4349</v>
      </c>
      <c r="B500" s="21" t="s">
        <v>4350</v>
      </c>
    </row>
    <row r="501" spans="1:2">
      <c r="A501" s="20" t="s">
        <v>4351</v>
      </c>
      <c r="B501" s="21" t="s">
        <v>4352</v>
      </c>
    </row>
    <row r="502" spans="1:2">
      <c r="A502" s="25" t="s">
        <v>4353</v>
      </c>
      <c r="B502" s="21" t="s">
        <v>4354</v>
      </c>
    </row>
    <row r="503" spans="1:2">
      <c r="A503" s="20" t="s">
        <v>4355</v>
      </c>
      <c r="B503" s="21" t="s">
        <v>4356</v>
      </c>
    </row>
    <row r="504" spans="1:2">
      <c r="A504" s="20" t="s">
        <v>4357</v>
      </c>
      <c r="B504" s="21" t="s">
        <v>4358</v>
      </c>
    </row>
    <row r="505" spans="1:2">
      <c r="A505" s="25" t="s">
        <v>4359</v>
      </c>
      <c r="B505" s="21" t="s">
        <v>4360</v>
      </c>
    </row>
    <row r="506" spans="1:2">
      <c r="A506" s="20" t="s">
        <v>4361</v>
      </c>
      <c r="B506" s="21" t="s">
        <v>4362</v>
      </c>
    </row>
    <row r="507" spans="1:2">
      <c r="A507" s="20" t="s">
        <v>4363</v>
      </c>
      <c r="B507" s="21" t="s">
        <v>4364</v>
      </c>
    </row>
    <row r="508" spans="1:2">
      <c r="A508" s="26" t="s">
        <v>4365</v>
      </c>
      <c r="B508" s="21" t="s">
        <v>4366</v>
      </c>
    </row>
    <row r="509" spans="1:2">
      <c r="A509" s="20" t="s">
        <v>4367</v>
      </c>
      <c r="B509" s="21" t="s">
        <v>4368</v>
      </c>
    </row>
    <row r="510" spans="1:2">
      <c r="A510" s="20" t="s">
        <v>4369</v>
      </c>
      <c r="B510" s="21" t="s">
        <v>4370</v>
      </c>
    </row>
    <row r="511" spans="1:2">
      <c r="A511" s="20" t="s">
        <v>4371</v>
      </c>
      <c r="B511" s="21" t="s">
        <v>4372</v>
      </c>
    </row>
    <row r="512" spans="1:2">
      <c r="A512" s="20" t="s">
        <v>4373</v>
      </c>
      <c r="B512" s="21" t="s">
        <v>4374</v>
      </c>
    </row>
    <row r="513" spans="1:2">
      <c r="A513" s="25" t="s">
        <v>4375</v>
      </c>
      <c r="B513" s="23" t="s">
        <v>4376</v>
      </c>
    </row>
    <row r="514" spans="1:2">
      <c r="A514" s="20" t="s">
        <v>4377</v>
      </c>
      <c r="B514" s="21" t="s">
        <v>4378</v>
      </c>
    </row>
    <row r="515" spans="1:2">
      <c r="A515" s="20" t="s">
        <v>4379</v>
      </c>
      <c r="B515" s="21" t="s">
        <v>4380</v>
      </c>
    </row>
    <row r="516" spans="1:2">
      <c r="A516" s="20" t="s">
        <v>4381</v>
      </c>
      <c r="B516" s="21" t="s">
        <v>4382</v>
      </c>
    </row>
    <row r="517" spans="1:2">
      <c r="A517" s="20" t="s">
        <v>4383</v>
      </c>
      <c r="B517" s="21" t="s">
        <v>4384</v>
      </c>
    </row>
    <row r="518" spans="1:2">
      <c r="A518" s="20" t="s">
        <v>4385</v>
      </c>
      <c r="B518" s="21" t="s">
        <v>4386</v>
      </c>
    </row>
    <row r="519" spans="1:2">
      <c r="A519" s="20" t="s">
        <v>4387</v>
      </c>
      <c r="B519" s="21" t="s">
        <v>4388</v>
      </c>
    </row>
    <row r="520" spans="1:2">
      <c r="A520" s="20" t="s">
        <v>4389</v>
      </c>
      <c r="B520" s="21" t="s">
        <v>4390</v>
      </c>
    </row>
    <row r="521" spans="1:2">
      <c r="A521" s="20" t="s">
        <v>4391</v>
      </c>
      <c r="B521" s="21" t="s">
        <v>4392</v>
      </c>
    </row>
    <row r="522" spans="1:2">
      <c r="A522" s="25" t="s">
        <v>4393</v>
      </c>
      <c r="B522" s="23" t="s">
        <v>4394</v>
      </c>
    </row>
    <row r="523" spans="1:2">
      <c r="A523" s="20" t="s">
        <v>4395</v>
      </c>
      <c r="B523" s="21" t="s">
        <v>4396</v>
      </c>
    </row>
    <row r="524" spans="1:2">
      <c r="A524" s="20" t="s">
        <v>4397</v>
      </c>
      <c r="B524" s="21" t="s">
        <v>4398</v>
      </c>
    </row>
    <row r="525" spans="1:2">
      <c r="A525" s="20" t="s">
        <v>4399</v>
      </c>
      <c r="B525" s="21" t="s">
        <v>4400</v>
      </c>
    </row>
    <row r="526" spans="1:2">
      <c r="A526" s="20" t="s">
        <v>4401</v>
      </c>
      <c r="B526" s="21" t="s">
        <v>4402</v>
      </c>
    </row>
    <row r="527" spans="1:2">
      <c r="A527" s="25" t="s">
        <v>4403</v>
      </c>
      <c r="B527" s="23" t="s">
        <v>4404</v>
      </c>
    </row>
    <row r="528" spans="1:2">
      <c r="A528" s="20" t="s">
        <v>4405</v>
      </c>
      <c r="B528" s="21" t="s">
        <v>4406</v>
      </c>
    </row>
    <row r="529" spans="1:2">
      <c r="A529" s="20" t="s">
        <v>4407</v>
      </c>
      <c r="B529" s="21" t="s">
        <v>4408</v>
      </c>
    </row>
    <row r="530" spans="1:2">
      <c r="A530" s="20" t="s">
        <v>4409</v>
      </c>
      <c r="B530" s="21" t="s">
        <v>4410</v>
      </c>
    </row>
    <row r="531" spans="1:2">
      <c r="A531" s="20" t="s">
        <v>4411</v>
      </c>
      <c r="B531" s="21" t="s">
        <v>4412</v>
      </c>
    </row>
    <row r="532" spans="1:2">
      <c r="A532" s="20" t="s">
        <v>4413</v>
      </c>
      <c r="B532" s="21" t="s">
        <v>4414</v>
      </c>
    </row>
    <row r="533" spans="1:2">
      <c r="A533" s="20" t="s">
        <v>4415</v>
      </c>
      <c r="B533" s="21" t="s">
        <v>4416</v>
      </c>
    </row>
    <row r="534" spans="1:2">
      <c r="A534" s="20" t="s">
        <v>4417</v>
      </c>
      <c r="B534" s="21" t="s">
        <v>4418</v>
      </c>
    </row>
    <row r="535" spans="1:2">
      <c r="A535" s="20" t="s">
        <v>4419</v>
      </c>
      <c r="B535" s="21" t="s">
        <v>4420</v>
      </c>
    </row>
    <row r="536" spans="1:2">
      <c r="A536" s="20" t="s">
        <v>4421</v>
      </c>
      <c r="B536" s="21" t="s">
        <v>4422</v>
      </c>
    </row>
    <row r="537" spans="1:2">
      <c r="A537" s="20" t="s">
        <v>4423</v>
      </c>
      <c r="B537" s="21" t="s">
        <v>4424</v>
      </c>
    </row>
    <row r="538" spans="1:2">
      <c r="A538" s="20" t="s">
        <v>4425</v>
      </c>
      <c r="B538" s="21" t="s">
        <v>4426</v>
      </c>
    </row>
    <row r="539" spans="1:2">
      <c r="A539" s="20" t="s">
        <v>4427</v>
      </c>
      <c r="B539" s="21" t="s">
        <v>4428</v>
      </c>
    </row>
    <row r="540" spans="1:2">
      <c r="A540" s="25" t="s">
        <v>4429</v>
      </c>
      <c r="B540" s="23" t="s">
        <v>4430</v>
      </c>
    </row>
    <row r="541" spans="1:2">
      <c r="A541" s="25" t="s">
        <v>4431</v>
      </c>
      <c r="B541" s="23" t="s">
        <v>4432</v>
      </c>
    </row>
    <row r="542" spans="1:2">
      <c r="A542" s="20" t="s">
        <v>4433</v>
      </c>
      <c r="B542" s="21" t="s">
        <v>4434</v>
      </c>
    </row>
    <row r="543" spans="1:2">
      <c r="A543" s="20" t="s">
        <v>4435</v>
      </c>
      <c r="B543" s="21" t="s">
        <v>4436</v>
      </c>
    </row>
    <row r="544" spans="1:2">
      <c r="A544" s="20" t="s">
        <v>4437</v>
      </c>
      <c r="B544" s="21" t="s">
        <v>4438</v>
      </c>
    </row>
    <row r="545" spans="1:2">
      <c r="A545" s="20" t="s">
        <v>4439</v>
      </c>
      <c r="B545" s="21" t="s">
        <v>4440</v>
      </c>
    </row>
    <row r="546" spans="1:2">
      <c r="A546" s="20" t="s">
        <v>4441</v>
      </c>
      <c r="B546" s="21" t="s">
        <v>4442</v>
      </c>
    </row>
    <row r="547" spans="1:2">
      <c r="A547" s="25" t="s">
        <v>4443</v>
      </c>
      <c r="B547" s="21" t="s">
        <v>4444</v>
      </c>
    </row>
    <row r="548" spans="1:2">
      <c r="A548" s="26" t="s">
        <v>4445</v>
      </c>
      <c r="B548" s="21" t="s">
        <v>4446</v>
      </c>
    </row>
    <row r="549" spans="1:2">
      <c r="A549" s="26" t="s">
        <v>4447</v>
      </c>
      <c r="B549" s="21" t="s">
        <v>4448</v>
      </c>
    </row>
    <row r="550" spans="1:2">
      <c r="A550" s="25" t="s">
        <v>4449</v>
      </c>
      <c r="B550" s="21" t="s">
        <v>4450</v>
      </c>
    </row>
    <row r="551" spans="1:2">
      <c r="A551" s="20" t="s">
        <v>4451</v>
      </c>
      <c r="B551" s="21" t="s">
        <v>4452</v>
      </c>
    </row>
    <row r="552" spans="1:2">
      <c r="A552" s="20" t="s">
        <v>4453</v>
      </c>
      <c r="B552" s="21" t="s">
        <v>4454</v>
      </c>
    </row>
    <row r="553" spans="1:2">
      <c r="A553" s="20" t="s">
        <v>4455</v>
      </c>
      <c r="B553" s="21" t="s">
        <v>4456</v>
      </c>
    </row>
    <row r="554" spans="1:2">
      <c r="A554" s="20" t="s">
        <v>4457</v>
      </c>
      <c r="B554" s="21" t="s">
        <v>4458</v>
      </c>
    </row>
    <row r="555" spans="1:2">
      <c r="A555" s="20" t="s">
        <v>4459</v>
      </c>
      <c r="B555" s="21" t="s">
        <v>4460</v>
      </c>
    </row>
    <row r="556" spans="1:2">
      <c r="A556" s="20" t="s">
        <v>4461</v>
      </c>
      <c r="B556" s="21" t="s">
        <v>4462</v>
      </c>
    </row>
    <row r="557" spans="1:2">
      <c r="A557" s="20" t="s">
        <v>4463</v>
      </c>
      <c r="B557" s="21" t="s">
        <v>4464</v>
      </c>
    </row>
    <row r="558" spans="1:2">
      <c r="A558" s="26" t="s">
        <v>4465</v>
      </c>
      <c r="B558" s="21" t="s">
        <v>4466</v>
      </c>
    </row>
    <row r="559" spans="1:2">
      <c r="A559" s="20" t="s">
        <v>4467</v>
      </c>
      <c r="B559" s="21" t="s">
        <v>4468</v>
      </c>
    </row>
    <row r="560" spans="1:2">
      <c r="A560" s="20" t="s">
        <v>4469</v>
      </c>
      <c r="B560" s="21" t="s">
        <v>4470</v>
      </c>
    </row>
    <row r="561" spans="1:2">
      <c r="A561" s="20" t="s">
        <v>4471</v>
      </c>
      <c r="B561" s="21" t="s">
        <v>4472</v>
      </c>
    </row>
    <row r="562" spans="1:2">
      <c r="A562" s="25" t="s">
        <v>4473</v>
      </c>
      <c r="B562" s="23" t="s">
        <v>4474</v>
      </c>
    </row>
    <row r="563" spans="1:2">
      <c r="A563" s="20" t="s">
        <v>4475</v>
      </c>
      <c r="B563" s="21" t="s">
        <v>4476</v>
      </c>
    </row>
    <row r="564" spans="1:2">
      <c r="A564" s="20" t="s">
        <v>4477</v>
      </c>
      <c r="B564" s="21" t="s">
        <v>4478</v>
      </c>
    </row>
    <row r="565" spans="1:2">
      <c r="A565" s="20" t="s">
        <v>4479</v>
      </c>
      <c r="B565" s="21" t="s">
        <v>4480</v>
      </c>
    </row>
    <row r="566" spans="1:2">
      <c r="A566" s="20" t="s">
        <v>4481</v>
      </c>
      <c r="B566" s="21" t="s">
        <v>4482</v>
      </c>
    </row>
    <row r="567" spans="1:2">
      <c r="A567" s="20" t="s">
        <v>4483</v>
      </c>
      <c r="B567" s="21" t="s">
        <v>4484</v>
      </c>
    </row>
    <row r="568" spans="1:2">
      <c r="A568" s="20" t="s">
        <v>4485</v>
      </c>
      <c r="B568" s="21" t="s">
        <v>4486</v>
      </c>
    </row>
    <row r="569" spans="1:2">
      <c r="A569" s="20" t="s">
        <v>4487</v>
      </c>
      <c r="B569" s="21" t="s">
        <v>4488</v>
      </c>
    </row>
    <row r="570" spans="1:2">
      <c r="A570" s="20" t="s">
        <v>4489</v>
      </c>
      <c r="B570" s="21" t="s">
        <v>4490</v>
      </c>
    </row>
    <row r="571" spans="1:2">
      <c r="A571" s="25" t="s">
        <v>4491</v>
      </c>
      <c r="B571" s="23" t="s">
        <v>4492</v>
      </c>
    </row>
    <row r="572" spans="1:2">
      <c r="A572" s="20" t="s">
        <v>4493</v>
      </c>
      <c r="B572" s="21" t="s">
        <v>4494</v>
      </c>
    </row>
    <row r="573" spans="1:2">
      <c r="A573" s="20" t="s">
        <v>4495</v>
      </c>
      <c r="B573" s="21" t="s">
        <v>4496</v>
      </c>
    </row>
    <row r="574" spans="1:2">
      <c r="A574" s="20" t="s">
        <v>4497</v>
      </c>
      <c r="B574" s="21" t="s">
        <v>4498</v>
      </c>
    </row>
    <row r="575" spans="1:2">
      <c r="A575" s="25" t="s">
        <v>4499</v>
      </c>
      <c r="B575" s="23" t="s">
        <v>4500</v>
      </c>
    </row>
    <row r="576" spans="1:2">
      <c r="A576" s="20" t="s">
        <v>4501</v>
      </c>
      <c r="B576" s="21" t="s">
        <v>4502</v>
      </c>
    </row>
    <row r="577" spans="1:2">
      <c r="A577" s="20" t="s">
        <v>4503</v>
      </c>
      <c r="B577" s="21" t="s">
        <v>4504</v>
      </c>
    </row>
    <row r="578" spans="1:2">
      <c r="A578" s="25" t="s">
        <v>4505</v>
      </c>
      <c r="B578" s="21" t="s">
        <v>4506</v>
      </c>
    </row>
    <row r="579" spans="1:2">
      <c r="A579" s="25" t="s">
        <v>4507</v>
      </c>
      <c r="B579" s="21" t="s">
        <v>4508</v>
      </c>
    </row>
    <row r="580" spans="1:2">
      <c r="A580" s="20" t="s">
        <v>4509</v>
      </c>
      <c r="B580" s="21" t="s">
        <v>4510</v>
      </c>
    </row>
    <row r="581" spans="1:2">
      <c r="A581" s="20" t="s">
        <v>4511</v>
      </c>
      <c r="B581" s="24" t="s">
        <v>4512</v>
      </c>
    </row>
    <row r="582" spans="1:2">
      <c r="A582" s="20" t="s">
        <v>4513</v>
      </c>
      <c r="B582" s="24" t="s">
        <v>4514</v>
      </c>
    </row>
    <row r="583" spans="1:2">
      <c r="A583" s="20" t="s">
        <v>4515</v>
      </c>
      <c r="B583" s="21" t="s">
        <v>4516</v>
      </c>
    </row>
    <row r="584" spans="1:2">
      <c r="A584" s="20" t="s">
        <v>4517</v>
      </c>
      <c r="B584" s="21" t="s">
        <v>4518</v>
      </c>
    </row>
    <row r="585" spans="1:2">
      <c r="A585" s="25" t="s">
        <v>4519</v>
      </c>
      <c r="B585" s="23" t="s">
        <v>4520</v>
      </c>
    </row>
    <row r="586" spans="1:2">
      <c r="A586" s="20" t="s">
        <v>4521</v>
      </c>
      <c r="B586" s="21" t="s">
        <v>4522</v>
      </c>
    </row>
    <row r="587" spans="1:2">
      <c r="A587" s="20" t="s">
        <v>4523</v>
      </c>
      <c r="B587" s="21" t="s">
        <v>4524</v>
      </c>
    </row>
    <row r="588" spans="1:2">
      <c r="A588" s="20" t="s">
        <v>4525</v>
      </c>
      <c r="B588" s="21" t="s">
        <v>4526</v>
      </c>
    </row>
    <row r="589" spans="1:2">
      <c r="A589" s="20" t="s">
        <v>4527</v>
      </c>
      <c r="B589" s="21" t="s">
        <v>4528</v>
      </c>
    </row>
    <row r="590" spans="1:2">
      <c r="A590" s="20" t="s">
        <v>4529</v>
      </c>
      <c r="B590" s="24" t="s">
        <v>4530</v>
      </c>
    </row>
    <row r="591" spans="1:2">
      <c r="A591" s="20" t="s">
        <v>4531</v>
      </c>
      <c r="B591" s="21" t="s">
        <v>4532</v>
      </c>
    </row>
    <row r="592" spans="1:2">
      <c r="A592" s="20" t="s">
        <v>4533</v>
      </c>
      <c r="B592" s="21" t="s">
        <v>4534</v>
      </c>
    </row>
    <row r="593" spans="1:2">
      <c r="A593" s="25" t="s">
        <v>4535</v>
      </c>
      <c r="B593" s="23" t="s">
        <v>4536</v>
      </c>
    </row>
    <row r="594" spans="1:2">
      <c r="A594" s="20" t="s">
        <v>4537</v>
      </c>
      <c r="B594" s="21" t="s">
        <v>4538</v>
      </c>
    </row>
    <row r="595" spans="1:2">
      <c r="A595" s="20" t="s">
        <v>4539</v>
      </c>
      <c r="B595" s="21" t="s">
        <v>4540</v>
      </c>
    </row>
    <row r="596" spans="1:2">
      <c r="A596" s="20" t="s">
        <v>4541</v>
      </c>
      <c r="B596" s="21" t="s">
        <v>4542</v>
      </c>
    </row>
    <row r="597" spans="1:2">
      <c r="A597" s="20" t="s">
        <v>4543</v>
      </c>
      <c r="B597" s="21" t="s">
        <v>4544</v>
      </c>
    </row>
    <row r="598" spans="1:2">
      <c r="A598" s="20" t="s">
        <v>4545</v>
      </c>
      <c r="B598" s="21" t="s">
        <v>4546</v>
      </c>
    </row>
    <row r="599" spans="1:2">
      <c r="A599" s="27" t="s">
        <v>4547</v>
      </c>
      <c r="B599" s="21" t="s">
        <v>4548</v>
      </c>
    </row>
    <row r="600" spans="1:2">
      <c r="A600" s="20" t="s">
        <v>4549</v>
      </c>
      <c r="B600" s="21" t="s">
        <v>4550</v>
      </c>
    </row>
    <row r="601" spans="1:2">
      <c r="A601" s="20" t="s">
        <v>4551</v>
      </c>
      <c r="B601" s="21" t="s">
        <v>4552</v>
      </c>
    </row>
    <row r="602" spans="1:2">
      <c r="A602" s="20" t="s">
        <v>4553</v>
      </c>
      <c r="B602" s="21" t="s">
        <v>4554</v>
      </c>
    </row>
    <row r="603" spans="1:2">
      <c r="A603" s="20" t="s">
        <v>4555</v>
      </c>
      <c r="B603" s="21" t="s">
        <v>4556</v>
      </c>
    </row>
    <row r="604" spans="1:2">
      <c r="A604" s="20" t="s">
        <v>4557</v>
      </c>
      <c r="B604" s="21" t="s">
        <v>4558</v>
      </c>
    </row>
    <row r="605" spans="1:2">
      <c r="A605" s="25" t="s">
        <v>4559</v>
      </c>
      <c r="B605" s="21" t="s">
        <v>4560</v>
      </c>
    </row>
    <row r="606" spans="1:2">
      <c r="A606" s="20" t="s">
        <v>4561</v>
      </c>
      <c r="B606" s="21" t="s">
        <v>4562</v>
      </c>
    </row>
    <row r="607" spans="1:2">
      <c r="A607" s="20" t="s">
        <v>4563</v>
      </c>
      <c r="B607" s="21" t="s">
        <v>4564</v>
      </c>
    </row>
    <row r="608" spans="1:2">
      <c r="A608" s="25" t="s">
        <v>4565</v>
      </c>
      <c r="B608" s="21" t="s">
        <v>4566</v>
      </c>
    </row>
    <row r="609" spans="1:2">
      <c r="A609" s="20" t="s">
        <v>4567</v>
      </c>
      <c r="B609" s="21" t="s">
        <v>4568</v>
      </c>
    </row>
    <row r="610" spans="1:2">
      <c r="A610" s="20" t="s">
        <v>4569</v>
      </c>
      <c r="B610" s="21" t="s">
        <v>4570</v>
      </c>
    </row>
    <row r="611" spans="1:2">
      <c r="A611" s="25" t="s">
        <v>4571</v>
      </c>
      <c r="B611" s="21" t="s">
        <v>4572</v>
      </c>
    </row>
    <row r="612" spans="1:2">
      <c r="A612" s="20" t="s">
        <v>4573</v>
      </c>
      <c r="B612" s="21" t="s">
        <v>4574</v>
      </c>
    </row>
    <row r="613" spans="1:2">
      <c r="A613" s="20" t="s">
        <v>4575</v>
      </c>
      <c r="B613" s="21" t="s">
        <v>4576</v>
      </c>
    </row>
    <row r="614" spans="1:2">
      <c r="A614" s="25" t="s">
        <v>4577</v>
      </c>
      <c r="B614" s="21" t="s">
        <v>4578</v>
      </c>
    </row>
    <row r="615" spans="1:2">
      <c r="A615" s="20" t="s">
        <v>4579</v>
      </c>
      <c r="B615" s="21" t="s">
        <v>4580</v>
      </c>
    </row>
    <row r="616" spans="1:2">
      <c r="A616" s="25" t="s">
        <v>4581</v>
      </c>
      <c r="B616" s="23" t="s">
        <v>4582</v>
      </c>
    </row>
    <row r="617" spans="1:2">
      <c r="A617" s="20" t="s">
        <v>4583</v>
      </c>
      <c r="B617" s="21" t="s">
        <v>4584</v>
      </c>
    </row>
    <row r="618" spans="1:2">
      <c r="A618" s="20" t="s">
        <v>4585</v>
      </c>
      <c r="B618" s="21" t="s">
        <v>4586</v>
      </c>
    </row>
    <row r="619" spans="1:2">
      <c r="A619" s="20" t="s">
        <v>4587</v>
      </c>
      <c r="B619" s="21" t="s">
        <v>4588</v>
      </c>
    </row>
    <row r="620" spans="1:2">
      <c r="A620" s="20" t="s">
        <v>4589</v>
      </c>
      <c r="B620" s="21" t="s">
        <v>4590</v>
      </c>
    </row>
    <row r="621" spans="1:2">
      <c r="A621" s="25" t="s">
        <v>4591</v>
      </c>
      <c r="B621" s="23" t="s">
        <v>4592</v>
      </c>
    </row>
    <row r="622" spans="1:2">
      <c r="A622" s="20" t="s">
        <v>4593</v>
      </c>
      <c r="B622" s="21" t="s">
        <v>4594</v>
      </c>
    </row>
    <row r="623" spans="1:2">
      <c r="A623" s="20" t="s">
        <v>4595</v>
      </c>
      <c r="B623" s="21" t="s">
        <v>4596</v>
      </c>
    </row>
    <row r="624" spans="1:2">
      <c r="A624" s="20" t="s">
        <v>4597</v>
      </c>
      <c r="B624" s="21" t="s">
        <v>4598</v>
      </c>
    </row>
    <row r="625" spans="1:2">
      <c r="A625" s="20" t="s">
        <v>4599</v>
      </c>
      <c r="B625" s="21" t="s">
        <v>4600</v>
      </c>
    </row>
    <row r="626" spans="1:2">
      <c r="A626" s="20" t="s">
        <v>4601</v>
      </c>
      <c r="B626" s="21" t="s">
        <v>4602</v>
      </c>
    </row>
    <row r="627" spans="1:2">
      <c r="A627" s="20" t="s">
        <v>4603</v>
      </c>
      <c r="B627" s="21" t="s">
        <v>4604</v>
      </c>
    </row>
    <row r="628" spans="1:2">
      <c r="A628" s="25" t="s">
        <v>4605</v>
      </c>
      <c r="B628" s="23" t="s">
        <v>4606</v>
      </c>
    </row>
    <row r="629" spans="1:2">
      <c r="A629" s="20" t="s">
        <v>4607</v>
      </c>
      <c r="B629" s="21" t="s">
        <v>4608</v>
      </c>
    </row>
    <row r="630" spans="1:2">
      <c r="A630" s="20" t="s">
        <v>4609</v>
      </c>
      <c r="B630" s="21" t="s">
        <v>4610</v>
      </c>
    </row>
    <row r="631" spans="1:2">
      <c r="A631" s="20" t="s">
        <v>4611</v>
      </c>
      <c r="B631" s="21" t="s">
        <v>4612</v>
      </c>
    </row>
    <row r="632" spans="1:2">
      <c r="A632" s="20" t="s">
        <v>4613</v>
      </c>
      <c r="B632" s="21" t="s">
        <v>4614</v>
      </c>
    </row>
    <row r="633" spans="1:2">
      <c r="A633" s="25" t="s">
        <v>4615</v>
      </c>
      <c r="B633" s="23" t="s">
        <v>4616</v>
      </c>
    </row>
    <row r="634" spans="1:2">
      <c r="A634" s="20" t="s">
        <v>4617</v>
      </c>
      <c r="B634" s="21" t="s">
        <v>4618</v>
      </c>
    </row>
    <row r="635" spans="1:2">
      <c r="A635" s="20" t="s">
        <v>4619</v>
      </c>
      <c r="B635" s="21" t="s">
        <v>4620</v>
      </c>
    </row>
    <row r="636" spans="1:2">
      <c r="A636" s="20" t="s">
        <v>4621</v>
      </c>
      <c r="B636" s="21" t="s">
        <v>4622</v>
      </c>
    </row>
    <row r="637" spans="1:2">
      <c r="A637" s="25" t="s">
        <v>4623</v>
      </c>
      <c r="B637" s="23" t="s">
        <v>4624</v>
      </c>
    </row>
    <row r="638" spans="1:2">
      <c r="A638" s="20" t="s">
        <v>4625</v>
      </c>
      <c r="B638" s="21" t="s">
        <v>4626</v>
      </c>
    </row>
    <row r="639" spans="1:2">
      <c r="A639" s="20" t="s">
        <v>4627</v>
      </c>
      <c r="B639" s="21" t="s">
        <v>4628</v>
      </c>
    </row>
    <row r="640" spans="1:2">
      <c r="A640" s="25" t="s">
        <v>4629</v>
      </c>
      <c r="B640" s="23" t="s">
        <v>4630</v>
      </c>
    </row>
    <row r="641" spans="1:2">
      <c r="A641" s="20" t="s">
        <v>4631</v>
      </c>
      <c r="B641" s="21" t="s">
        <v>4632</v>
      </c>
    </row>
    <row r="642" spans="1:2">
      <c r="A642" s="20" t="s">
        <v>4633</v>
      </c>
      <c r="B642" s="21" t="s">
        <v>4634</v>
      </c>
    </row>
    <row r="643" spans="1:2">
      <c r="A643" s="20" t="s">
        <v>4635</v>
      </c>
      <c r="B643" s="21" t="s">
        <v>4636</v>
      </c>
    </row>
    <row r="644" spans="1:2">
      <c r="A644" s="20" t="s">
        <v>4637</v>
      </c>
      <c r="B644" s="21" t="s">
        <v>4638</v>
      </c>
    </row>
    <row r="645" spans="1:2">
      <c r="A645" s="26" t="s">
        <v>4639</v>
      </c>
      <c r="B645" s="21" t="s">
        <v>4640</v>
      </c>
    </row>
    <row r="646" spans="1:2">
      <c r="A646" s="20" t="s">
        <v>4641</v>
      </c>
      <c r="B646" s="21" t="s">
        <v>4642</v>
      </c>
    </row>
    <row r="647" spans="1:2">
      <c r="A647" s="20" t="s">
        <v>4643</v>
      </c>
      <c r="B647" s="21" t="s">
        <v>4644</v>
      </c>
    </row>
    <row r="648" spans="1:2">
      <c r="A648" s="25" t="s">
        <v>4645</v>
      </c>
      <c r="B648" s="23" t="s">
        <v>4646</v>
      </c>
    </row>
    <row r="649" spans="1:2">
      <c r="A649" s="20" t="s">
        <v>4647</v>
      </c>
      <c r="B649" s="21" t="s">
        <v>4648</v>
      </c>
    </row>
    <row r="650" spans="1:2">
      <c r="A650" s="25" t="s">
        <v>4649</v>
      </c>
      <c r="B650" s="21" t="s">
        <v>4650</v>
      </c>
    </row>
    <row r="651" spans="1:2">
      <c r="A651" s="20" t="s">
        <v>4651</v>
      </c>
      <c r="B651" s="21" t="s">
        <v>4652</v>
      </c>
    </row>
    <row r="652" spans="1:2">
      <c r="A652" s="20" t="s">
        <v>4653</v>
      </c>
      <c r="B652" s="21" t="s">
        <v>4654</v>
      </c>
    </row>
    <row r="653" spans="1:2">
      <c r="A653" s="20" t="s">
        <v>4655</v>
      </c>
      <c r="B653" s="21" t="s">
        <v>4656</v>
      </c>
    </row>
    <row r="654" spans="1:2">
      <c r="A654" s="20" t="s">
        <v>4657</v>
      </c>
      <c r="B654" s="21" t="s">
        <v>4658</v>
      </c>
    </row>
    <row r="655" spans="1:2">
      <c r="A655" s="20" t="s">
        <v>4659</v>
      </c>
      <c r="B655" s="21" t="s">
        <v>4660</v>
      </c>
    </row>
    <row r="656" spans="1:2">
      <c r="A656" s="26" t="s">
        <v>4661</v>
      </c>
      <c r="B656" s="24" t="s">
        <v>4662</v>
      </c>
    </row>
    <row r="657" spans="1:2">
      <c r="A657" s="20" t="s">
        <v>4663</v>
      </c>
      <c r="B657" s="21" t="s">
        <v>4664</v>
      </c>
    </row>
    <row r="658" spans="1:2">
      <c r="A658" s="25" t="s">
        <v>4665</v>
      </c>
      <c r="B658" s="23" t="s">
        <v>4666</v>
      </c>
    </row>
    <row r="659" spans="1:2">
      <c r="A659" s="25" t="s">
        <v>4667</v>
      </c>
      <c r="B659" s="21" t="s">
        <v>4668</v>
      </c>
    </row>
    <row r="660" spans="1:2">
      <c r="A660" s="20" t="s">
        <v>4669</v>
      </c>
      <c r="B660" s="21" t="s">
        <v>4670</v>
      </c>
    </row>
    <row r="661" spans="1:2">
      <c r="A661" s="25" t="s">
        <v>4671</v>
      </c>
      <c r="B661" s="23" t="s">
        <v>4672</v>
      </c>
    </row>
    <row r="662" spans="1:2">
      <c r="A662" s="20" t="s">
        <v>4673</v>
      </c>
      <c r="B662" s="21" t="s">
        <v>4674</v>
      </c>
    </row>
    <row r="663" spans="1:2">
      <c r="A663" s="25" t="s">
        <v>4675</v>
      </c>
      <c r="B663" s="21" t="s">
        <v>4676</v>
      </c>
    </row>
    <row r="664" spans="1:2">
      <c r="A664" s="25" t="s">
        <v>4677</v>
      </c>
      <c r="B664" s="23" t="s">
        <v>4678</v>
      </c>
    </row>
    <row r="665" spans="1:2">
      <c r="A665" s="25" t="s">
        <v>4679</v>
      </c>
      <c r="B665" s="23" t="s">
        <v>4680</v>
      </c>
    </row>
    <row r="666" spans="1:2">
      <c r="A666" s="25" t="s">
        <v>4681</v>
      </c>
      <c r="B666" s="23" t="s">
        <v>4682</v>
      </c>
    </row>
    <row r="667" spans="1:2">
      <c r="A667" s="20" t="s">
        <v>4683</v>
      </c>
      <c r="B667" s="21" t="s">
        <v>4684</v>
      </c>
    </row>
    <row r="668" spans="1:2">
      <c r="A668" s="20" t="s">
        <v>4685</v>
      </c>
      <c r="B668" s="21" t="s">
        <v>4686</v>
      </c>
    </row>
    <row r="669" spans="1:2">
      <c r="A669" s="20" t="s">
        <v>4687</v>
      </c>
      <c r="B669" s="21" t="s">
        <v>4688</v>
      </c>
    </row>
    <row r="670" spans="1:2">
      <c r="A670" s="20" t="s">
        <v>4689</v>
      </c>
      <c r="B670" s="21" t="s">
        <v>4690</v>
      </c>
    </row>
    <row r="671" spans="1:2">
      <c r="A671" s="20" t="s">
        <v>4691</v>
      </c>
      <c r="B671" s="21" t="s">
        <v>4692</v>
      </c>
    </row>
    <row r="672" spans="1:2">
      <c r="A672" s="20" t="s">
        <v>4693</v>
      </c>
      <c r="B672" s="21" t="s">
        <v>4694</v>
      </c>
    </row>
    <row r="673" spans="1:2">
      <c r="A673" s="20" t="s">
        <v>4695</v>
      </c>
      <c r="B673" s="21" t="s">
        <v>4696</v>
      </c>
    </row>
    <row r="674" spans="1:2">
      <c r="A674" s="20" t="s">
        <v>4697</v>
      </c>
      <c r="B674" s="21" t="s">
        <v>4698</v>
      </c>
    </row>
    <row r="675" spans="1:2">
      <c r="A675" s="20" t="s">
        <v>4699</v>
      </c>
      <c r="B675" s="21" t="s">
        <v>4700</v>
      </c>
    </row>
    <row r="676" spans="1:2">
      <c r="A676" s="20" t="s">
        <v>4701</v>
      </c>
      <c r="B676" s="21" t="s">
        <v>4702</v>
      </c>
    </row>
    <row r="677" spans="1:2">
      <c r="A677" s="25" t="s">
        <v>4703</v>
      </c>
      <c r="B677" s="21" t="s">
        <v>4704</v>
      </c>
    </row>
    <row r="678" spans="1:2">
      <c r="A678" s="25" t="s">
        <v>4705</v>
      </c>
      <c r="B678" s="23" t="s">
        <v>4706</v>
      </c>
    </row>
    <row r="679" spans="1:2">
      <c r="A679" s="25" t="s">
        <v>4707</v>
      </c>
      <c r="B679" s="23" t="s">
        <v>4708</v>
      </c>
    </row>
    <row r="680" spans="1:2">
      <c r="A680" s="26" t="s">
        <v>4709</v>
      </c>
      <c r="B680" s="24" t="s">
        <v>4710</v>
      </c>
    </row>
    <row r="681" spans="1:2">
      <c r="A681" s="20" t="s">
        <v>4711</v>
      </c>
      <c r="B681" s="24" t="s">
        <v>4712</v>
      </c>
    </row>
    <row r="682" spans="1:2">
      <c r="A682" s="25" t="s">
        <v>4713</v>
      </c>
      <c r="B682" s="21" t="s">
        <v>4714</v>
      </c>
    </row>
    <row r="683" spans="1:2">
      <c r="A683" s="20" t="s">
        <v>4715</v>
      </c>
      <c r="B683" s="21" t="s">
        <v>4716</v>
      </c>
    </row>
    <row r="684" spans="1:2">
      <c r="A684" s="20" t="s">
        <v>4717</v>
      </c>
      <c r="B684" s="21" t="s">
        <v>4718</v>
      </c>
    </row>
    <row r="685" spans="1:2">
      <c r="A685" s="25" t="s">
        <v>4719</v>
      </c>
      <c r="B685" s="21" t="s">
        <v>4720</v>
      </c>
    </row>
    <row r="686" spans="1:2">
      <c r="A686" s="25" t="s">
        <v>4721</v>
      </c>
      <c r="B686" s="23" t="s">
        <v>4722</v>
      </c>
    </row>
    <row r="687" spans="1:2">
      <c r="A687" s="20" t="s">
        <v>4723</v>
      </c>
      <c r="B687" s="21" t="s">
        <v>4724</v>
      </c>
    </row>
    <row r="688" spans="1:2">
      <c r="A688" s="20" t="s">
        <v>4725</v>
      </c>
      <c r="B688" s="21" t="s">
        <v>4726</v>
      </c>
    </row>
    <row r="689" spans="1:2">
      <c r="A689" s="25" t="s">
        <v>4727</v>
      </c>
      <c r="B689" s="21" t="s">
        <v>4728</v>
      </c>
    </row>
    <row r="690" spans="1:2">
      <c r="A690" s="20" t="s">
        <v>4729</v>
      </c>
      <c r="B690" s="21" t="s">
        <v>4730</v>
      </c>
    </row>
    <row r="691" spans="1:2">
      <c r="A691" s="26" t="s">
        <v>4731</v>
      </c>
      <c r="B691" s="21" t="s">
        <v>4732</v>
      </c>
    </row>
    <row r="692" spans="1:2">
      <c r="A692" s="20" t="s">
        <v>4733</v>
      </c>
      <c r="B692" s="21" t="s">
        <v>4734</v>
      </c>
    </row>
    <row r="693" spans="1:2">
      <c r="A693" s="20" t="s">
        <v>4735</v>
      </c>
      <c r="B693" s="21" t="s">
        <v>4736</v>
      </c>
    </row>
    <row r="694" spans="1:2">
      <c r="A694" s="20" t="s">
        <v>4737</v>
      </c>
      <c r="B694" s="21" t="s">
        <v>4738</v>
      </c>
    </row>
    <row r="695" spans="1:2">
      <c r="A695" s="20" t="s">
        <v>4739</v>
      </c>
      <c r="B695" s="21" t="s">
        <v>4740</v>
      </c>
    </row>
    <row r="696" spans="1:2">
      <c r="A696" s="20" t="s">
        <v>4741</v>
      </c>
      <c r="B696" s="21" t="s">
        <v>4742</v>
      </c>
    </row>
    <row r="697" spans="1:2">
      <c r="A697" s="20" t="s">
        <v>4743</v>
      </c>
      <c r="B697" s="21" t="s">
        <v>4744</v>
      </c>
    </row>
    <row r="698" spans="1:2">
      <c r="A698" s="20" t="s">
        <v>4745</v>
      </c>
      <c r="B698" s="21" t="s">
        <v>4746</v>
      </c>
    </row>
    <row r="699" spans="1:2">
      <c r="A699" s="20" t="s">
        <v>4747</v>
      </c>
      <c r="B699" s="21" t="s">
        <v>4748</v>
      </c>
    </row>
    <row r="700" spans="1:2">
      <c r="A700" s="20" t="s">
        <v>4749</v>
      </c>
      <c r="B700" s="21" t="s">
        <v>4750</v>
      </c>
    </row>
    <row r="701" spans="1:2">
      <c r="A701" s="25" t="s">
        <v>4751</v>
      </c>
      <c r="B701" s="23" t="s">
        <v>4752</v>
      </c>
    </row>
    <row r="702" spans="1:2">
      <c r="A702" s="25" t="s">
        <v>4753</v>
      </c>
      <c r="B702" s="21" t="s">
        <v>4754</v>
      </c>
    </row>
    <row r="703" spans="1:2">
      <c r="A703" s="20" t="s">
        <v>4755</v>
      </c>
      <c r="B703" s="21" t="s">
        <v>4756</v>
      </c>
    </row>
    <row r="704" spans="1:2">
      <c r="A704" s="20" t="s">
        <v>4757</v>
      </c>
      <c r="B704" s="21" t="s">
        <v>4758</v>
      </c>
    </row>
    <row r="705" spans="1:2">
      <c r="A705" s="20" t="s">
        <v>4759</v>
      </c>
      <c r="B705" s="21" t="s">
        <v>4760</v>
      </c>
    </row>
    <row r="706" spans="1:2">
      <c r="A706" s="20" t="s">
        <v>4761</v>
      </c>
      <c r="B706" s="21" t="s">
        <v>4762</v>
      </c>
    </row>
    <row r="707" spans="1:2">
      <c r="A707" s="20" t="s">
        <v>4763</v>
      </c>
      <c r="B707" s="21" t="s">
        <v>4764</v>
      </c>
    </row>
    <row r="708" spans="1:2">
      <c r="A708" s="20" t="s">
        <v>4765</v>
      </c>
      <c r="B708" s="21" t="s">
        <v>4766</v>
      </c>
    </row>
    <row r="709" spans="1:2">
      <c r="A709" s="20" t="s">
        <v>4767</v>
      </c>
      <c r="B709" s="21" t="s">
        <v>4768</v>
      </c>
    </row>
    <row r="710" spans="1:2">
      <c r="A710" s="25" t="s">
        <v>4769</v>
      </c>
      <c r="B710" s="21" t="s">
        <v>4770</v>
      </c>
    </row>
    <row r="711" spans="1:2">
      <c r="A711" s="20" t="s">
        <v>4771</v>
      </c>
      <c r="B711" s="21" t="s">
        <v>4772</v>
      </c>
    </row>
    <row r="712" spans="1:2">
      <c r="A712" s="20" t="s">
        <v>4773</v>
      </c>
      <c r="B712" s="21" t="s">
        <v>4774</v>
      </c>
    </row>
    <row r="713" spans="1:2">
      <c r="A713" s="20" t="s">
        <v>4775</v>
      </c>
      <c r="B713" s="21" t="s">
        <v>4776</v>
      </c>
    </row>
    <row r="714" spans="1:2">
      <c r="A714" s="20" t="s">
        <v>4777</v>
      </c>
      <c r="B714" s="21" t="s">
        <v>4778</v>
      </c>
    </row>
    <row r="715" spans="1:2">
      <c r="A715" s="20" t="s">
        <v>4779</v>
      </c>
      <c r="B715" s="21" t="s">
        <v>4780</v>
      </c>
    </row>
    <row r="716" spans="1:2">
      <c r="A716" s="20" t="s">
        <v>4781</v>
      </c>
      <c r="B716" s="21" t="s">
        <v>4782</v>
      </c>
    </row>
    <row r="717" spans="1:2">
      <c r="A717" s="20" t="s">
        <v>4783</v>
      </c>
      <c r="B717" s="21" t="s">
        <v>4784</v>
      </c>
    </row>
    <row r="718" spans="1:2">
      <c r="A718" s="20" t="s">
        <v>4785</v>
      </c>
      <c r="B718" s="21" t="s">
        <v>4786</v>
      </c>
    </row>
    <row r="719" spans="1:2">
      <c r="A719" s="20" t="s">
        <v>4787</v>
      </c>
      <c r="B719" s="21" t="s">
        <v>4788</v>
      </c>
    </row>
    <row r="720" spans="1:2">
      <c r="A720" s="20" t="s">
        <v>4789</v>
      </c>
      <c r="B720" s="21" t="s">
        <v>4790</v>
      </c>
    </row>
    <row r="721" spans="1:2">
      <c r="A721" s="20" t="s">
        <v>4791</v>
      </c>
      <c r="B721" s="21" t="s">
        <v>4792</v>
      </c>
    </row>
    <row r="722" spans="1:2">
      <c r="A722" s="25" t="s">
        <v>4793</v>
      </c>
      <c r="B722" s="23" t="s">
        <v>4794</v>
      </c>
    </row>
    <row r="723" spans="1:2">
      <c r="A723" s="20" t="s">
        <v>4795</v>
      </c>
      <c r="B723" s="21" t="s">
        <v>4796</v>
      </c>
    </row>
    <row r="724" spans="1:2">
      <c r="A724" s="26" t="s">
        <v>4797</v>
      </c>
      <c r="B724" s="21" t="s">
        <v>4798</v>
      </c>
    </row>
    <row r="725" spans="1:2">
      <c r="A725" s="20" t="s">
        <v>4799</v>
      </c>
      <c r="B725" s="21" t="s">
        <v>4800</v>
      </c>
    </row>
    <row r="726" spans="1:2">
      <c r="A726" s="26" t="s">
        <v>4801</v>
      </c>
      <c r="B726" s="21" t="s">
        <v>4802</v>
      </c>
    </row>
    <row r="727" spans="1:2">
      <c r="A727" s="20" t="s">
        <v>4803</v>
      </c>
      <c r="B727" s="21" t="s">
        <v>4804</v>
      </c>
    </row>
    <row r="728" spans="1:2">
      <c r="A728" s="25" t="s">
        <v>4805</v>
      </c>
      <c r="B728" s="23" t="s">
        <v>4806</v>
      </c>
    </row>
    <row r="729" spans="1:2">
      <c r="A729" s="20" t="s">
        <v>4807</v>
      </c>
      <c r="B729" s="21" t="s">
        <v>4808</v>
      </c>
    </row>
    <row r="730" spans="1:2">
      <c r="A730" s="20" t="s">
        <v>4809</v>
      </c>
      <c r="B730" s="21" t="s">
        <v>4810</v>
      </c>
    </row>
    <row r="731" spans="1:2">
      <c r="A731" t="s">
        <v>4811</v>
      </c>
      <c r="B731" s="21" t="s">
        <v>4812</v>
      </c>
    </row>
    <row r="732" spans="1:2">
      <c r="A732" s="20" t="s">
        <v>4813</v>
      </c>
      <c r="B732" s="24" t="s">
        <v>4814</v>
      </c>
    </row>
    <row r="733" spans="1:2">
      <c r="A733" s="25" t="s">
        <v>4815</v>
      </c>
      <c r="B733" s="21" t="s">
        <v>4816</v>
      </c>
    </row>
    <row r="734" spans="1:2">
      <c r="A734" s="20" t="s">
        <v>4817</v>
      </c>
      <c r="B734" s="21" t="s">
        <v>4818</v>
      </c>
    </row>
    <row r="735" spans="1:2">
      <c r="A735" s="37" t="s">
        <v>4819</v>
      </c>
      <c r="B735" s="21" t="s">
        <v>4820</v>
      </c>
    </row>
    <row r="736" spans="1:2">
      <c r="A736" s="25" t="s">
        <v>4821</v>
      </c>
      <c r="B736" s="23" t="s">
        <v>4822</v>
      </c>
    </row>
    <row r="737" spans="1:2">
      <c r="A737" s="25" t="s">
        <v>4823</v>
      </c>
      <c r="B737" s="23" t="s">
        <v>4824</v>
      </c>
    </row>
    <row r="738" spans="1:2">
      <c r="A738" s="20" t="s">
        <v>4825</v>
      </c>
      <c r="B738" s="21" t="s">
        <v>4826</v>
      </c>
    </row>
    <row r="739" spans="1:2">
      <c r="A739" s="27" t="s">
        <v>4827</v>
      </c>
      <c r="B739" s="21" t="s">
        <v>4828</v>
      </c>
    </row>
    <row r="740" spans="1:2">
      <c r="A740" s="20" t="s">
        <v>4829</v>
      </c>
      <c r="B740" s="21" t="s">
        <v>4830</v>
      </c>
    </row>
    <row r="741" spans="1:2">
      <c r="A741" s="20" t="s">
        <v>4831</v>
      </c>
      <c r="B741" s="21" t="s">
        <v>4832</v>
      </c>
    </row>
    <row r="742" spans="1:2">
      <c r="A742" s="20" t="s">
        <v>4833</v>
      </c>
      <c r="B742" s="21" t="s">
        <v>4834</v>
      </c>
    </row>
    <row r="743" spans="1:2">
      <c r="A743" s="20" t="s">
        <v>4835</v>
      </c>
      <c r="B743" s="21" t="s">
        <v>4836</v>
      </c>
    </row>
    <row r="744" spans="1:2">
      <c r="A744" s="20" t="s">
        <v>4837</v>
      </c>
      <c r="B744" s="21" t="s">
        <v>4838</v>
      </c>
    </row>
    <row r="745" spans="1:2">
      <c r="A745" s="20" t="s">
        <v>4839</v>
      </c>
      <c r="B745" s="21" t="s">
        <v>4840</v>
      </c>
    </row>
    <row r="746" spans="1:2">
      <c r="A746" s="25" t="s">
        <v>4841</v>
      </c>
      <c r="B746" s="21" t="s">
        <v>4842</v>
      </c>
    </row>
    <row r="747" spans="1:2">
      <c r="A747" s="25" t="s">
        <v>4843</v>
      </c>
      <c r="B747" s="23" t="s">
        <v>4844</v>
      </c>
    </row>
    <row r="748" spans="1:2">
      <c r="A748" s="25" t="s">
        <v>4845</v>
      </c>
      <c r="B748" s="23" t="s">
        <v>4846</v>
      </c>
    </row>
    <row r="749" spans="1:2">
      <c r="A749" s="20" t="s">
        <v>4847</v>
      </c>
      <c r="B749" s="21" t="s">
        <v>4848</v>
      </c>
    </row>
    <row r="750" spans="1:2">
      <c r="A750" s="20" t="s">
        <v>4849</v>
      </c>
      <c r="B750" s="21" t="s">
        <v>4850</v>
      </c>
    </row>
    <row r="751" spans="1:2">
      <c r="A751" s="20" t="s">
        <v>4851</v>
      </c>
      <c r="B751" s="21" t="s">
        <v>4852</v>
      </c>
    </row>
    <row r="752" spans="1:2">
      <c r="A752" s="25" t="s">
        <v>4853</v>
      </c>
      <c r="B752" s="21" t="s">
        <v>4854</v>
      </c>
    </row>
    <row r="753" spans="1:2">
      <c r="A753" s="20" t="s">
        <v>4855</v>
      </c>
      <c r="B753" s="21" t="s">
        <v>4856</v>
      </c>
    </row>
    <row r="754" spans="1:2">
      <c r="A754" s="20" t="s">
        <v>4857</v>
      </c>
      <c r="B754" s="21" t="s">
        <v>4858</v>
      </c>
    </row>
    <row r="755" spans="1:2">
      <c r="A755" s="25" t="s">
        <v>4859</v>
      </c>
      <c r="B755" s="21" t="s">
        <v>4860</v>
      </c>
    </row>
    <row r="756" spans="1:2">
      <c r="A756" s="20" t="s">
        <v>4861</v>
      </c>
      <c r="B756" s="21" t="s">
        <v>4862</v>
      </c>
    </row>
    <row r="757" spans="1:2">
      <c r="A757" s="20" t="s">
        <v>4863</v>
      </c>
      <c r="B757" s="21" t="s">
        <v>4864</v>
      </c>
    </row>
    <row r="758" spans="1:2">
      <c r="A758" s="20" t="s">
        <v>4865</v>
      </c>
      <c r="B758" s="21" t="s">
        <v>4866</v>
      </c>
    </row>
    <row r="759" spans="1:2">
      <c r="A759" s="20" t="s">
        <v>4867</v>
      </c>
      <c r="B759" s="21" t="s">
        <v>4868</v>
      </c>
    </row>
    <row r="760" spans="1:2">
      <c r="A760" s="20" t="s">
        <v>4869</v>
      </c>
      <c r="B760" s="21" t="s">
        <v>4870</v>
      </c>
    </row>
    <row r="761" spans="1:2">
      <c r="A761" s="20" t="s">
        <v>4871</v>
      </c>
      <c r="B761" s="21" t="s">
        <v>4872</v>
      </c>
    </row>
    <row r="762" spans="1:2">
      <c r="A762" s="20" t="s">
        <v>4873</v>
      </c>
      <c r="B762" s="21" t="s">
        <v>4874</v>
      </c>
    </row>
    <row r="763" spans="1:2">
      <c r="A763" s="20" t="s">
        <v>4875</v>
      </c>
      <c r="B763" s="21" t="s">
        <v>4876</v>
      </c>
    </row>
    <row r="764" spans="1:2">
      <c r="A764" s="20" t="s">
        <v>4877</v>
      </c>
      <c r="B764" s="21" t="s">
        <v>4878</v>
      </c>
    </row>
    <row r="765" spans="1:2">
      <c r="A765" s="20" t="s">
        <v>4879</v>
      </c>
      <c r="B765" s="21" t="s">
        <v>4880</v>
      </c>
    </row>
    <row r="766" spans="1:2">
      <c r="A766" s="20" t="s">
        <v>4881</v>
      </c>
      <c r="B766" s="21" t="s">
        <v>4882</v>
      </c>
    </row>
    <row r="767" spans="1:2">
      <c r="A767" s="20" t="s">
        <v>4883</v>
      </c>
      <c r="B767" s="21" t="s">
        <v>4884</v>
      </c>
    </row>
    <row r="768" spans="1:2">
      <c r="A768" s="25" t="s">
        <v>4885</v>
      </c>
      <c r="B768" s="21" t="s">
        <v>4886</v>
      </c>
    </row>
    <row r="769" spans="1:2">
      <c r="A769" s="38" t="s">
        <v>4887</v>
      </c>
      <c r="B769" s="28" t="s">
        <v>4888</v>
      </c>
    </row>
    <row r="770" spans="1:2">
      <c r="A770" s="25" t="s">
        <v>4889</v>
      </c>
      <c r="B770" s="21" t="s">
        <v>4890</v>
      </c>
    </row>
    <row r="771" spans="1:2">
      <c r="A771" s="20" t="s">
        <v>4891</v>
      </c>
      <c r="B771" s="21" t="s">
        <v>4892</v>
      </c>
    </row>
    <row r="772" spans="1:2">
      <c r="A772" s="20" t="s">
        <v>4893</v>
      </c>
      <c r="B772" s="21" t="s">
        <v>4894</v>
      </c>
    </row>
    <row r="773" spans="1:2">
      <c r="A773" s="20" t="s">
        <v>4895</v>
      </c>
      <c r="B773" s="21" t="s">
        <v>4896</v>
      </c>
    </row>
    <row r="774" spans="1:2">
      <c r="A774" s="20" t="s">
        <v>4897</v>
      </c>
      <c r="B774" s="21" t="s">
        <v>4898</v>
      </c>
    </row>
    <row r="775" spans="1:2">
      <c r="A775" s="20" t="s">
        <v>4899</v>
      </c>
      <c r="B775" s="21" t="s">
        <v>4900</v>
      </c>
    </row>
    <row r="776" spans="1:2">
      <c r="A776" s="20" t="s">
        <v>4901</v>
      </c>
      <c r="B776" s="21" t="s">
        <v>4902</v>
      </c>
    </row>
    <row r="777" spans="1:2">
      <c r="A777" s="20" t="s">
        <v>4903</v>
      </c>
      <c r="B777" s="21" t="s">
        <v>4904</v>
      </c>
    </row>
    <row r="778" spans="1:2">
      <c r="A778" s="20" t="s">
        <v>4905</v>
      </c>
      <c r="B778" s="21" t="s">
        <v>4906</v>
      </c>
    </row>
    <row r="779" spans="1:2">
      <c r="A779" s="25" t="s">
        <v>4907</v>
      </c>
      <c r="B779" s="23" t="s">
        <v>4908</v>
      </c>
    </row>
    <row r="780" spans="1:2">
      <c r="A780" s="20" t="s">
        <v>4909</v>
      </c>
      <c r="B780" s="21" t="s">
        <v>4910</v>
      </c>
    </row>
    <row r="781" spans="1:2">
      <c r="A781" s="20" t="s">
        <v>4911</v>
      </c>
      <c r="B781" s="21" t="s">
        <v>4912</v>
      </c>
    </row>
    <row r="782" spans="1:2">
      <c r="A782" s="20" t="s">
        <v>4913</v>
      </c>
      <c r="B782" s="21" t="s">
        <v>4914</v>
      </c>
    </row>
    <row r="783" spans="1:2">
      <c r="A783" s="20" t="s">
        <v>4915</v>
      </c>
      <c r="B783" s="21" t="s">
        <v>4916</v>
      </c>
    </row>
    <row r="784" spans="1:2">
      <c r="A784" s="20" t="s">
        <v>4917</v>
      </c>
      <c r="B784" s="21" t="s">
        <v>4918</v>
      </c>
    </row>
    <row r="785" spans="1:2">
      <c r="A785" s="20" t="s">
        <v>4919</v>
      </c>
      <c r="B785" s="21" t="s">
        <v>4920</v>
      </c>
    </row>
    <row r="786" spans="1:2">
      <c r="A786" s="20" t="s">
        <v>4921</v>
      </c>
      <c r="B786" s="21" t="s">
        <v>4922</v>
      </c>
    </row>
    <row r="787" spans="1:2">
      <c r="A787" s="20" t="s">
        <v>4923</v>
      </c>
      <c r="B787" s="21" t="s">
        <v>4924</v>
      </c>
    </row>
    <row r="788" spans="1:2">
      <c r="A788" s="25" t="s">
        <v>4925</v>
      </c>
      <c r="B788" s="23" t="s">
        <v>4926</v>
      </c>
    </row>
    <row r="789" spans="1:2">
      <c r="A789" s="20" t="s">
        <v>4927</v>
      </c>
      <c r="B789" s="21" t="s">
        <v>4928</v>
      </c>
    </row>
    <row r="790" spans="1:2">
      <c r="A790" s="20" t="s">
        <v>4929</v>
      </c>
      <c r="B790" s="21" t="s">
        <v>4930</v>
      </c>
    </row>
    <row r="791" spans="1:2">
      <c r="A791" s="20" t="s">
        <v>4931</v>
      </c>
      <c r="B791" s="21" t="s">
        <v>4932</v>
      </c>
    </row>
    <row r="792" spans="1:2">
      <c r="A792" s="20" t="s">
        <v>4933</v>
      </c>
      <c r="B792" s="21" t="s">
        <v>4934</v>
      </c>
    </row>
    <row r="793" spans="1:2">
      <c r="A793" s="25" t="s">
        <v>4935</v>
      </c>
      <c r="B793" s="23" t="s">
        <v>4936</v>
      </c>
    </row>
    <row r="794" spans="1:2">
      <c r="A794" s="20" t="s">
        <v>4937</v>
      </c>
      <c r="B794" s="21" t="s">
        <v>4938</v>
      </c>
    </row>
    <row r="795" spans="1:2">
      <c r="A795" s="20" t="s">
        <v>4939</v>
      </c>
      <c r="B795" s="24" t="s">
        <v>4940</v>
      </c>
    </row>
    <row r="796" spans="1:2">
      <c r="A796" s="20" t="s">
        <v>4941</v>
      </c>
      <c r="B796" s="21" t="s">
        <v>4942</v>
      </c>
    </row>
    <row r="797" spans="1:2">
      <c r="A797" s="25" t="s">
        <v>4943</v>
      </c>
      <c r="B797" s="21" t="s">
        <v>4944</v>
      </c>
    </row>
    <row r="798" spans="1:2">
      <c r="A798" s="20" t="s">
        <v>4945</v>
      </c>
      <c r="B798" s="21" t="s">
        <v>4946</v>
      </c>
    </row>
    <row r="799" spans="1:2">
      <c r="A799" s="20" t="s">
        <v>4947</v>
      </c>
      <c r="B799" s="21" t="s">
        <v>4948</v>
      </c>
    </row>
    <row r="800" spans="1:2">
      <c r="A800" s="20" t="s">
        <v>4949</v>
      </c>
      <c r="B800" s="21" t="s">
        <v>4950</v>
      </c>
    </row>
    <row r="801" spans="1:2">
      <c r="A801" s="20" t="s">
        <v>4951</v>
      </c>
      <c r="B801" s="21" t="s">
        <v>4952</v>
      </c>
    </row>
    <row r="802" spans="1:2">
      <c r="A802" s="20" t="s">
        <v>4953</v>
      </c>
      <c r="B802" s="21" t="s">
        <v>4954</v>
      </c>
    </row>
    <row r="803" spans="1:2">
      <c r="A803" s="20" t="s">
        <v>4955</v>
      </c>
      <c r="B803" s="21" t="s">
        <v>4956</v>
      </c>
    </row>
    <row r="804" spans="1:2">
      <c r="A804" s="20" t="s">
        <v>4957</v>
      </c>
      <c r="B804" s="21" t="s">
        <v>4958</v>
      </c>
    </row>
    <row r="805" spans="1:2">
      <c r="A805" s="20" t="s">
        <v>4959</v>
      </c>
      <c r="B805" s="21" t="s">
        <v>4960</v>
      </c>
    </row>
    <row r="806" spans="1:2">
      <c r="A806" s="25" t="s">
        <v>4961</v>
      </c>
      <c r="B806" s="23" t="s">
        <v>4962</v>
      </c>
    </row>
    <row r="807" spans="1:2">
      <c r="A807" s="20" t="s">
        <v>4963</v>
      </c>
      <c r="B807" s="24" t="s">
        <v>4964</v>
      </c>
    </row>
    <row r="808" spans="1:2">
      <c r="A808" s="20" t="s">
        <v>4965</v>
      </c>
      <c r="B808" s="24" t="s">
        <v>4966</v>
      </c>
    </row>
    <row r="809" spans="1:2">
      <c r="A809" s="20" t="s">
        <v>4967</v>
      </c>
      <c r="B809" s="21" t="s">
        <v>4968</v>
      </c>
    </row>
    <row r="810" spans="1:2">
      <c r="A810" s="20" t="s">
        <v>4969</v>
      </c>
      <c r="B810" s="21" t="s">
        <v>4970</v>
      </c>
    </row>
    <row r="811" spans="1:2">
      <c r="A811" s="20" t="s">
        <v>4971</v>
      </c>
      <c r="B811" s="21" t="s">
        <v>4972</v>
      </c>
    </row>
    <row r="812" spans="1:2">
      <c r="A812" s="20" t="s">
        <v>4973</v>
      </c>
      <c r="B812" s="21" t="s">
        <v>4974</v>
      </c>
    </row>
    <row r="813" spans="1:2">
      <c r="A813" s="20" t="s">
        <v>4975</v>
      </c>
      <c r="B813" s="21" t="s">
        <v>4976</v>
      </c>
    </row>
    <row r="814" spans="1:2">
      <c r="A814" s="20" t="s">
        <v>4977</v>
      </c>
      <c r="B814" s="21" t="s">
        <v>4978</v>
      </c>
    </row>
    <row r="815" spans="1:2">
      <c r="A815" s="20" t="s">
        <v>4979</v>
      </c>
      <c r="B815" s="21" t="s">
        <v>4980</v>
      </c>
    </row>
    <row r="816" spans="1:2">
      <c r="A816" s="20" t="s">
        <v>4981</v>
      </c>
      <c r="B816" s="21" t="s">
        <v>4982</v>
      </c>
    </row>
    <row r="817" spans="1:2">
      <c r="A817" s="20" t="s">
        <v>4983</v>
      </c>
      <c r="B817" s="21" t="s">
        <v>4984</v>
      </c>
    </row>
    <row r="818" spans="1:2">
      <c r="A818" s="20" t="s">
        <v>4985</v>
      </c>
      <c r="B818" s="21" t="s">
        <v>4986</v>
      </c>
    </row>
    <row r="819" spans="1:2">
      <c r="A819" s="20" t="s">
        <v>4987</v>
      </c>
      <c r="B819" s="21" t="s">
        <v>4988</v>
      </c>
    </row>
    <row r="820" spans="1:2">
      <c r="A820" s="20" t="s">
        <v>4989</v>
      </c>
      <c r="B820" s="21" t="s">
        <v>4990</v>
      </c>
    </row>
    <row r="821" spans="1:2">
      <c r="A821" s="20" t="s">
        <v>4991</v>
      </c>
      <c r="B821" s="21" t="s">
        <v>4992</v>
      </c>
    </row>
    <row r="822" spans="1:2">
      <c r="A822" s="20" t="s">
        <v>4993</v>
      </c>
      <c r="B822" s="24" t="s">
        <v>4994</v>
      </c>
    </row>
    <row r="823" spans="1:2">
      <c r="A823" s="20" t="s">
        <v>4995</v>
      </c>
      <c r="B823" s="21" t="s">
        <v>4996</v>
      </c>
    </row>
    <row r="824" spans="1:2">
      <c r="A824" s="25" t="s">
        <v>4997</v>
      </c>
      <c r="B824" s="21" t="s">
        <v>4998</v>
      </c>
    </row>
    <row r="825" spans="1:2">
      <c r="A825" s="20" t="s">
        <v>4999</v>
      </c>
      <c r="B825" s="24" t="s">
        <v>5000</v>
      </c>
    </row>
    <row r="826" spans="1:2">
      <c r="A826" s="20" t="s">
        <v>5001</v>
      </c>
      <c r="B826" s="21" t="s">
        <v>5002</v>
      </c>
    </row>
    <row r="827" spans="1:2">
      <c r="A827" s="25" t="s">
        <v>5003</v>
      </c>
      <c r="B827" s="23" t="s">
        <v>5004</v>
      </c>
    </row>
    <row r="828" spans="1:2">
      <c r="A828" s="20" t="s">
        <v>5005</v>
      </c>
      <c r="B828" s="21" t="s">
        <v>5006</v>
      </c>
    </row>
    <row r="829" spans="1:2">
      <c r="A829" s="20" t="s">
        <v>5007</v>
      </c>
      <c r="B829" s="24" t="s">
        <v>5008</v>
      </c>
    </row>
    <row r="830" spans="1:2">
      <c r="A830" s="25" t="s">
        <v>5009</v>
      </c>
      <c r="B830" s="23" t="s">
        <v>5010</v>
      </c>
    </row>
    <row r="831" spans="1:2">
      <c r="A831" s="20" t="s">
        <v>5011</v>
      </c>
      <c r="B831" s="21" t="s">
        <v>5012</v>
      </c>
    </row>
    <row r="832" spans="1:2">
      <c r="A832" s="20" t="s">
        <v>5013</v>
      </c>
      <c r="B832" s="21" t="s">
        <v>5014</v>
      </c>
    </row>
    <row r="833" spans="1:2">
      <c r="A833" s="20" t="s">
        <v>5015</v>
      </c>
      <c r="B833" s="21" t="s">
        <v>5016</v>
      </c>
    </row>
    <row r="834" spans="1:2">
      <c r="A834" s="20" t="s">
        <v>5017</v>
      </c>
      <c r="B834" s="21" t="s">
        <v>5018</v>
      </c>
    </row>
    <row r="835" spans="1:2">
      <c r="A835" s="20" t="s">
        <v>5019</v>
      </c>
      <c r="B835" s="21" t="s">
        <v>5020</v>
      </c>
    </row>
    <row r="836" spans="1:2">
      <c r="A836" s="27" t="s">
        <v>5021</v>
      </c>
      <c r="B836" s="21" t="s">
        <v>5022</v>
      </c>
    </row>
    <row r="837" spans="1:2">
      <c r="A837" s="20" t="s">
        <v>5023</v>
      </c>
      <c r="B837" s="21" t="s">
        <v>5024</v>
      </c>
    </row>
    <row r="838" spans="1:2">
      <c r="A838" s="25" t="s">
        <v>5025</v>
      </c>
      <c r="B838" s="23" t="s">
        <v>5026</v>
      </c>
    </row>
    <row r="839" spans="1:2">
      <c r="A839" s="20" t="s">
        <v>5027</v>
      </c>
      <c r="B839" s="23" t="s">
        <v>5028</v>
      </c>
    </row>
    <row r="840" spans="1:2">
      <c r="A840" s="39" t="s">
        <v>5029</v>
      </c>
      <c r="B840" s="21" t="s">
        <v>5030</v>
      </c>
    </row>
    <row r="841" spans="1:2">
      <c r="A841" s="20" t="s">
        <v>5031</v>
      </c>
      <c r="B841" s="21" t="s">
        <v>5032</v>
      </c>
    </row>
    <row r="842" spans="1:2">
      <c r="A842" s="20" t="s">
        <v>5033</v>
      </c>
      <c r="B842" s="21" t="s">
        <v>5034</v>
      </c>
    </row>
    <row r="843" spans="1:2">
      <c r="A843" s="20" t="s">
        <v>5035</v>
      </c>
      <c r="B843" s="21" t="s">
        <v>5036</v>
      </c>
    </row>
    <row r="844" spans="1:2">
      <c r="A844" s="20" t="s">
        <v>5037</v>
      </c>
      <c r="B844" s="21" t="s">
        <v>5038</v>
      </c>
    </row>
    <row r="845" spans="1:2">
      <c r="A845" s="20" t="s">
        <v>5039</v>
      </c>
      <c r="B845" s="21" t="s">
        <v>5040</v>
      </c>
    </row>
    <row r="846" spans="1:2">
      <c r="A846" s="25" t="s">
        <v>5041</v>
      </c>
      <c r="B846" s="21" t="s">
        <v>5042</v>
      </c>
    </row>
    <row r="847" spans="1:2">
      <c r="A847" s="20" t="s">
        <v>5043</v>
      </c>
      <c r="B847" s="21" t="s">
        <v>5044</v>
      </c>
    </row>
    <row r="848" spans="1:2">
      <c r="A848" s="20" t="s">
        <v>5045</v>
      </c>
      <c r="B848" s="21" t="s">
        <v>5046</v>
      </c>
    </row>
    <row r="849" spans="1:2">
      <c r="A849" s="25" t="s">
        <v>5047</v>
      </c>
      <c r="B849" s="23" t="s">
        <v>5048</v>
      </c>
    </row>
    <row r="850" spans="1:2">
      <c r="A850" s="20" t="s">
        <v>5049</v>
      </c>
      <c r="B850" s="21" t="s">
        <v>5050</v>
      </c>
    </row>
    <row r="851" spans="1:2">
      <c r="A851" s="25" t="s">
        <v>5051</v>
      </c>
      <c r="B851" s="23" t="s">
        <v>5052</v>
      </c>
    </row>
    <row r="852" spans="1:2">
      <c r="A852" s="20" t="s">
        <v>5053</v>
      </c>
      <c r="B852" s="21" t="s">
        <v>5054</v>
      </c>
    </row>
    <row r="853" spans="1:2">
      <c r="A853" s="20" t="s">
        <v>5055</v>
      </c>
      <c r="B853" s="21" t="s">
        <v>5056</v>
      </c>
    </row>
    <row r="854" spans="1:2">
      <c r="A854" s="20" t="s">
        <v>5057</v>
      </c>
      <c r="B854" s="21" t="s">
        <v>5058</v>
      </c>
    </row>
    <row r="855" spans="1:2">
      <c r="A855" s="25" t="s">
        <v>5059</v>
      </c>
      <c r="B855" s="21" t="s">
        <v>5060</v>
      </c>
    </row>
    <row r="856" spans="1:2">
      <c r="A856" s="20" t="s">
        <v>5061</v>
      </c>
      <c r="B856" s="21" t="s">
        <v>5062</v>
      </c>
    </row>
    <row r="857" spans="1:2">
      <c r="A857" s="20" t="s">
        <v>5063</v>
      </c>
      <c r="B857" s="21" t="s">
        <v>5064</v>
      </c>
    </row>
    <row r="858" spans="1:2">
      <c r="A858" s="20" t="s">
        <v>5065</v>
      </c>
      <c r="B858" s="21" t="s">
        <v>5066</v>
      </c>
    </row>
    <row r="859" spans="1:2">
      <c r="A859" s="20" t="s">
        <v>5067</v>
      </c>
      <c r="B859" s="21" t="s">
        <v>5068</v>
      </c>
    </row>
    <row r="860" spans="1:2">
      <c r="A860" s="20" t="s">
        <v>5069</v>
      </c>
      <c r="B860" s="24" t="s">
        <v>5070</v>
      </c>
    </row>
    <row r="861" spans="1:2">
      <c r="A861" s="20" t="s">
        <v>5071</v>
      </c>
      <c r="B861" s="21" t="s">
        <v>5072</v>
      </c>
    </row>
    <row r="862" spans="1:2">
      <c r="A862" s="26" t="s">
        <v>5073</v>
      </c>
      <c r="B862" s="21" t="s">
        <v>5074</v>
      </c>
    </row>
    <row r="863" spans="1:2">
      <c r="A863" s="20" t="s">
        <v>5075</v>
      </c>
      <c r="B863" s="21" t="s">
        <v>5076</v>
      </c>
    </row>
    <row r="864" spans="1:2">
      <c r="A864" s="25" t="s">
        <v>5077</v>
      </c>
      <c r="B864" s="21" t="s">
        <v>5078</v>
      </c>
    </row>
    <row r="865" spans="1:2">
      <c r="A865" s="25" t="s">
        <v>5079</v>
      </c>
      <c r="B865" s="21" t="s">
        <v>5080</v>
      </c>
    </row>
    <row r="866" spans="1:2">
      <c r="A866" s="20" t="s">
        <v>5081</v>
      </c>
      <c r="B866" s="21" t="s">
        <v>5082</v>
      </c>
    </row>
    <row r="867" spans="1:2">
      <c r="A867" s="27" t="s">
        <v>5083</v>
      </c>
      <c r="B867" s="21" t="s">
        <v>5084</v>
      </c>
    </row>
    <row r="868" spans="1:2">
      <c r="A868" s="20" t="s">
        <v>5085</v>
      </c>
      <c r="B868" s="21" t="s">
        <v>5086</v>
      </c>
    </row>
    <row r="869" spans="1:2">
      <c r="A869" s="20" t="s">
        <v>5087</v>
      </c>
      <c r="B869" s="21" t="s">
        <v>5088</v>
      </c>
    </row>
    <row r="870" spans="1:2">
      <c r="A870" s="20" t="s">
        <v>5089</v>
      </c>
      <c r="B870" s="24" t="s">
        <v>5090</v>
      </c>
    </row>
    <row r="871" spans="1:2">
      <c r="A871" s="20" t="s">
        <v>5091</v>
      </c>
      <c r="B871" s="21" t="s">
        <v>5092</v>
      </c>
    </row>
    <row r="872" spans="1:2">
      <c r="A872" s="20" t="s">
        <v>5093</v>
      </c>
      <c r="B872" s="24" t="s">
        <v>5094</v>
      </c>
    </row>
    <row r="873" spans="1:2">
      <c r="A873" s="20" t="s">
        <v>5095</v>
      </c>
      <c r="B873" s="21" t="s">
        <v>5096</v>
      </c>
    </row>
    <row r="874" spans="1:2">
      <c r="A874" s="20" t="s">
        <v>5097</v>
      </c>
      <c r="B874" s="21" t="s">
        <v>5098</v>
      </c>
    </row>
    <row r="875" spans="1:2">
      <c r="A875" s="20" t="s">
        <v>5099</v>
      </c>
      <c r="B875" s="21" t="s">
        <v>5100</v>
      </c>
    </row>
    <row r="876" spans="1:2">
      <c r="A876" s="20" t="s">
        <v>5101</v>
      </c>
      <c r="B876" s="21" t="s">
        <v>5102</v>
      </c>
    </row>
    <row r="877" spans="1:2">
      <c r="A877" s="20" t="s">
        <v>5103</v>
      </c>
      <c r="B877" s="21" t="s">
        <v>5104</v>
      </c>
    </row>
    <row r="878" spans="1:2">
      <c r="A878" s="25" t="s">
        <v>5105</v>
      </c>
      <c r="B878" s="23" t="s">
        <v>5106</v>
      </c>
    </row>
    <row r="879" spans="1:2">
      <c r="A879" s="20" t="s">
        <v>5107</v>
      </c>
      <c r="B879" s="21" t="s">
        <v>5108</v>
      </c>
    </row>
    <row r="880" spans="1:2">
      <c r="A880" s="25" t="s">
        <v>5109</v>
      </c>
      <c r="B880" s="23" t="s">
        <v>5110</v>
      </c>
    </row>
    <row r="881" spans="1:2">
      <c r="A881" s="20" t="s">
        <v>5111</v>
      </c>
      <c r="B881" s="21" t="s">
        <v>5112</v>
      </c>
    </row>
    <row r="882" spans="1:2">
      <c r="A882" s="25" t="s">
        <v>5113</v>
      </c>
      <c r="B882" s="21" t="s">
        <v>5114</v>
      </c>
    </row>
    <row r="883" spans="1:2">
      <c r="A883" s="20" t="s">
        <v>5115</v>
      </c>
      <c r="B883" s="21" t="s">
        <v>5116</v>
      </c>
    </row>
    <row r="884" spans="1:2">
      <c r="A884" s="20" t="s">
        <v>5117</v>
      </c>
      <c r="B884" s="21" t="s">
        <v>5118</v>
      </c>
    </row>
    <row r="885" spans="1:2">
      <c r="A885" s="20" t="s">
        <v>5119</v>
      </c>
      <c r="B885" s="21" t="s">
        <v>5120</v>
      </c>
    </row>
    <row r="886" spans="1:2">
      <c r="A886" s="20" t="s">
        <v>5121</v>
      </c>
      <c r="B886" s="21" t="s">
        <v>5122</v>
      </c>
    </row>
    <row r="887" spans="1:2">
      <c r="A887" s="20" t="s">
        <v>5123</v>
      </c>
      <c r="B887" s="21" t="s">
        <v>5124</v>
      </c>
    </row>
    <row r="888" spans="1:2">
      <c r="A888" s="20" t="s">
        <v>5125</v>
      </c>
      <c r="B888" s="21" t="s">
        <v>5126</v>
      </c>
    </row>
    <row r="889" spans="1:2">
      <c r="A889" s="20" t="s">
        <v>5127</v>
      </c>
      <c r="B889" s="21" t="s">
        <v>5128</v>
      </c>
    </row>
    <row r="890" spans="1:2">
      <c r="A890" s="20" t="s">
        <v>5129</v>
      </c>
      <c r="B890" s="21" t="s">
        <v>5130</v>
      </c>
    </row>
    <row r="891" spans="1:2">
      <c r="A891" s="20" t="s">
        <v>5131</v>
      </c>
      <c r="B891" s="21" t="s">
        <v>5132</v>
      </c>
    </row>
    <row r="892" spans="1:2">
      <c r="A892" s="20" t="s">
        <v>5133</v>
      </c>
      <c r="B892" s="21" t="s">
        <v>5134</v>
      </c>
    </row>
    <row r="893" spans="1:2">
      <c r="A893" s="25" t="s">
        <v>5135</v>
      </c>
      <c r="B893" s="23" t="s">
        <v>5136</v>
      </c>
    </row>
    <row r="894" spans="1:2">
      <c r="A894" s="20" t="s">
        <v>5137</v>
      </c>
      <c r="B894" s="21" t="s">
        <v>5138</v>
      </c>
    </row>
    <row r="895" spans="1:2">
      <c r="A895" s="20" t="s">
        <v>5139</v>
      </c>
      <c r="B895" s="21" t="s">
        <v>5140</v>
      </c>
    </row>
    <row r="896" spans="1:2">
      <c r="A896" s="25" t="s">
        <v>5141</v>
      </c>
      <c r="B896" s="23" t="s">
        <v>5142</v>
      </c>
    </row>
    <row r="897" spans="1:2">
      <c r="A897" s="20" t="s">
        <v>5143</v>
      </c>
      <c r="B897" s="21" t="s">
        <v>5144</v>
      </c>
    </row>
    <row r="898" spans="1:2">
      <c r="A898" s="20" t="s">
        <v>5145</v>
      </c>
      <c r="B898" s="21" t="s">
        <v>5146</v>
      </c>
    </row>
    <row r="899" spans="1:2">
      <c r="A899" s="20" t="s">
        <v>5147</v>
      </c>
      <c r="B899" s="21" t="s">
        <v>5148</v>
      </c>
    </row>
    <row r="900" spans="1:2">
      <c r="A900" s="25" t="s">
        <v>5149</v>
      </c>
      <c r="B900" s="21" t="s">
        <v>5150</v>
      </c>
    </row>
    <row r="901" spans="1:2">
      <c r="A901" s="25" t="s">
        <v>5151</v>
      </c>
      <c r="B901" s="23" t="s">
        <v>5152</v>
      </c>
    </row>
    <row r="902" spans="1:2">
      <c r="A902" s="20" t="s">
        <v>5153</v>
      </c>
      <c r="B902" s="21" t="s">
        <v>5154</v>
      </c>
    </row>
    <row r="903" spans="1:2">
      <c r="A903" s="20" t="s">
        <v>5155</v>
      </c>
      <c r="B903" s="21" t="s">
        <v>5156</v>
      </c>
    </row>
    <row r="904" spans="1:2">
      <c r="A904" s="20" t="s">
        <v>5157</v>
      </c>
      <c r="B904" s="21" t="s">
        <v>5158</v>
      </c>
    </row>
    <row r="905" spans="1:2">
      <c r="A905" s="20" t="s">
        <v>5159</v>
      </c>
      <c r="B905" s="21" t="s">
        <v>5160</v>
      </c>
    </row>
    <row r="906" spans="1:2">
      <c r="A906" s="20" t="s">
        <v>5161</v>
      </c>
      <c r="B906" s="40" t="s">
        <v>5162</v>
      </c>
    </row>
    <row r="907" spans="1:2">
      <c r="A907" s="20" t="s">
        <v>5163</v>
      </c>
      <c r="B907" s="21" t="s">
        <v>5164</v>
      </c>
    </row>
    <row r="908" spans="1:2">
      <c r="A908" s="20" t="s">
        <v>5165</v>
      </c>
      <c r="B908" s="21" t="s">
        <v>5166</v>
      </c>
    </row>
    <row r="909" spans="1:2">
      <c r="A909" s="20" t="s">
        <v>5167</v>
      </c>
      <c r="B909" s="21" t="s">
        <v>5168</v>
      </c>
    </row>
    <row r="910" spans="1:2">
      <c r="A910" s="20" t="s">
        <v>5169</v>
      </c>
      <c r="B910" s="21" t="s">
        <v>5170</v>
      </c>
    </row>
    <row r="911" spans="1:2">
      <c r="A911" s="25" t="s">
        <v>5171</v>
      </c>
      <c r="B911" s="23" t="s">
        <v>5172</v>
      </c>
    </row>
    <row r="912" spans="1:2">
      <c r="A912" s="25" t="s">
        <v>5173</v>
      </c>
      <c r="B912" s="23" t="s">
        <v>5174</v>
      </c>
    </row>
    <row r="913" spans="1:2">
      <c r="A913" s="25" t="s">
        <v>5175</v>
      </c>
      <c r="B913" s="23" t="s">
        <v>5176</v>
      </c>
    </row>
    <row r="914" spans="1:2">
      <c r="A914" s="27" t="s">
        <v>5177</v>
      </c>
      <c r="B914" s="23" t="s">
        <v>5178</v>
      </c>
    </row>
    <row r="915" spans="1:2">
      <c r="A915" s="20" t="s">
        <v>5179</v>
      </c>
      <c r="B915" s="24" t="s">
        <v>5180</v>
      </c>
    </row>
    <row r="916" spans="1:2">
      <c r="A916" s="25" t="s">
        <v>5181</v>
      </c>
      <c r="B916" s="23" t="s">
        <v>5182</v>
      </c>
    </row>
    <row r="917" spans="1:2">
      <c r="A917" s="20" t="s">
        <v>5183</v>
      </c>
      <c r="B917" s="21" t="s">
        <v>5184</v>
      </c>
    </row>
    <row r="918" spans="1:2">
      <c r="A918" s="25" t="s">
        <v>5185</v>
      </c>
      <c r="B918" s="23" t="s">
        <v>5186</v>
      </c>
    </row>
    <row r="919" spans="1:2">
      <c r="A919" s="25" t="s">
        <v>5187</v>
      </c>
      <c r="B919" s="21" t="s">
        <v>5188</v>
      </c>
    </row>
    <row r="920" spans="1:2">
      <c r="A920" s="20" t="s">
        <v>5189</v>
      </c>
      <c r="B920" s="21" t="s">
        <v>5190</v>
      </c>
    </row>
    <row r="921" spans="1:2">
      <c r="A921" s="26" t="s">
        <v>5191</v>
      </c>
      <c r="B921" s="21" t="s">
        <v>5192</v>
      </c>
    </row>
    <row r="922" spans="1:2">
      <c r="A922" s="20" t="s">
        <v>5193</v>
      </c>
      <c r="B922" s="21" t="s">
        <v>5194</v>
      </c>
    </row>
    <row r="923" spans="1:2">
      <c r="A923" s="20" t="s">
        <v>5195</v>
      </c>
      <c r="B923" s="21" t="s">
        <v>5196</v>
      </c>
    </row>
    <row r="924" spans="1:2">
      <c r="A924" s="20" t="s">
        <v>5197</v>
      </c>
      <c r="B924" s="21" t="s">
        <v>5198</v>
      </c>
    </row>
    <row r="925" spans="1:2">
      <c r="A925" s="20" t="s">
        <v>5199</v>
      </c>
      <c r="B925" s="21" t="s">
        <v>5200</v>
      </c>
    </row>
    <row r="926" spans="1:2">
      <c r="A926" s="20" t="s">
        <v>5201</v>
      </c>
      <c r="B926" s="21" t="s">
        <v>5202</v>
      </c>
    </row>
    <row r="927" spans="1:2">
      <c r="A927" s="20" t="s">
        <v>5203</v>
      </c>
      <c r="B927" s="21" t="s">
        <v>5204</v>
      </c>
    </row>
    <row r="928" spans="1:2">
      <c r="A928" s="20" t="s">
        <v>5205</v>
      </c>
      <c r="B928" s="21" t="s">
        <v>5206</v>
      </c>
    </row>
    <row r="929" spans="1:2">
      <c r="A929" s="25" t="s">
        <v>5207</v>
      </c>
      <c r="B929" s="21" t="s">
        <v>5208</v>
      </c>
    </row>
    <row r="930" spans="1:2">
      <c r="A930" s="20" t="s">
        <v>5209</v>
      </c>
      <c r="B930" s="21" t="s">
        <v>5210</v>
      </c>
    </row>
    <row r="931" spans="1:2">
      <c r="A931" s="20" t="s">
        <v>5211</v>
      </c>
      <c r="B931" s="21" t="s">
        <v>5212</v>
      </c>
    </row>
    <row r="932" spans="1:2">
      <c r="A932" s="20" t="s">
        <v>5213</v>
      </c>
      <c r="B932" s="21" t="s">
        <v>5214</v>
      </c>
    </row>
    <row r="933" spans="1:2">
      <c r="A933" s="20" t="s">
        <v>5215</v>
      </c>
      <c r="B933" s="21" t="s">
        <v>5216</v>
      </c>
    </row>
    <row r="934" spans="1:2">
      <c r="A934" s="20" t="s">
        <v>5217</v>
      </c>
      <c r="B934" s="21" t="s">
        <v>5218</v>
      </c>
    </row>
    <row r="935" spans="1:2">
      <c r="A935" s="20" t="s">
        <v>5219</v>
      </c>
      <c r="B935" s="21" t="s">
        <v>5220</v>
      </c>
    </row>
    <row r="936" spans="1:2">
      <c r="A936" s="20" t="s">
        <v>5221</v>
      </c>
      <c r="B936" s="21" t="s">
        <v>5222</v>
      </c>
    </row>
    <row r="937" spans="1:2">
      <c r="A937" s="20" t="s">
        <v>5223</v>
      </c>
      <c r="B937" s="21" t="s">
        <v>5224</v>
      </c>
    </row>
    <row r="938" spans="1:2">
      <c r="A938" s="25" t="s">
        <v>5225</v>
      </c>
      <c r="B938" s="21" t="s">
        <v>5226</v>
      </c>
    </row>
    <row r="939" spans="1:2">
      <c r="A939" s="20" t="s">
        <v>5227</v>
      </c>
      <c r="B939" s="21" t="s">
        <v>5228</v>
      </c>
    </row>
    <row r="940" spans="1:2">
      <c r="A940" s="25" t="s">
        <v>5229</v>
      </c>
      <c r="B940" s="23" t="s">
        <v>5230</v>
      </c>
    </row>
    <row r="941" spans="1:2">
      <c r="A941" s="20" t="s">
        <v>5231</v>
      </c>
      <c r="B941" s="21" t="s">
        <v>5232</v>
      </c>
    </row>
    <row r="942" spans="1:2">
      <c r="A942" s="20" t="s">
        <v>5233</v>
      </c>
      <c r="B942" s="21" t="s">
        <v>5234</v>
      </c>
    </row>
    <row r="943" spans="1:2">
      <c r="A943" s="20" t="s">
        <v>5235</v>
      </c>
      <c r="B943" s="21" t="s">
        <v>5236</v>
      </c>
    </row>
    <row r="944" spans="1:2">
      <c r="A944" s="20" t="s">
        <v>5237</v>
      </c>
      <c r="B944" s="21" t="s">
        <v>5238</v>
      </c>
    </row>
    <row r="945" spans="1:2">
      <c r="A945" s="20" t="s">
        <v>5239</v>
      </c>
      <c r="B945" s="21" t="s">
        <v>5240</v>
      </c>
    </row>
    <row r="946" spans="1:2">
      <c r="A946" s="20" t="s">
        <v>5241</v>
      </c>
      <c r="B946" s="21" t="s">
        <v>5242</v>
      </c>
    </row>
    <row r="947" spans="1:2">
      <c r="A947" s="20" t="s">
        <v>5243</v>
      </c>
      <c r="B947" s="21" t="s">
        <v>5244</v>
      </c>
    </row>
    <row r="948" spans="1:2">
      <c r="A948" s="20" t="s">
        <v>5245</v>
      </c>
      <c r="B948" s="21" t="s">
        <v>5246</v>
      </c>
    </row>
    <row r="949" spans="1:2">
      <c r="A949" s="20" t="s">
        <v>5247</v>
      </c>
      <c r="B949" s="21" t="s">
        <v>5248</v>
      </c>
    </row>
    <row r="950" spans="1:2">
      <c r="A950" s="20" t="s">
        <v>5249</v>
      </c>
      <c r="B950" s="21" t="s">
        <v>5250</v>
      </c>
    </row>
    <row r="951" spans="1:2">
      <c r="A951" s="20" t="s">
        <v>5251</v>
      </c>
      <c r="B951" s="21" t="s">
        <v>5252</v>
      </c>
    </row>
    <row r="952" spans="1:2">
      <c r="A952" s="20" t="s">
        <v>5253</v>
      </c>
      <c r="B952" s="21" t="s">
        <v>5254</v>
      </c>
    </row>
    <row r="953" spans="1:2">
      <c r="A953" s="20" t="s">
        <v>5255</v>
      </c>
      <c r="B953" s="21" t="s">
        <v>5256</v>
      </c>
    </row>
    <row r="954" spans="1:2">
      <c r="A954" s="20" t="s">
        <v>5257</v>
      </c>
      <c r="B954" s="21" t="s">
        <v>5258</v>
      </c>
    </row>
    <row r="955" spans="1:2">
      <c r="A955" s="20" t="s">
        <v>5259</v>
      </c>
      <c r="B955" s="21" t="s">
        <v>5260</v>
      </c>
    </row>
    <row r="956" spans="1:2">
      <c r="A956" s="25" t="s">
        <v>5261</v>
      </c>
      <c r="B956" s="21" t="s">
        <v>5262</v>
      </c>
    </row>
    <row r="957" spans="1:2">
      <c r="A957" s="20" t="s">
        <v>5263</v>
      </c>
      <c r="B957" s="21" t="s">
        <v>5264</v>
      </c>
    </row>
    <row r="958" spans="1:2">
      <c r="A958" s="20" t="s">
        <v>5265</v>
      </c>
      <c r="B958" s="21" t="s">
        <v>5266</v>
      </c>
    </row>
    <row r="959" spans="1:2">
      <c r="A959" s="20" t="s">
        <v>5267</v>
      </c>
      <c r="B959" s="21" t="s">
        <v>5268</v>
      </c>
    </row>
    <row r="960" spans="1:2">
      <c r="A960" s="20" t="s">
        <v>5269</v>
      </c>
      <c r="B960" s="24" t="s">
        <v>5270</v>
      </c>
    </row>
    <row r="961" spans="1:2">
      <c r="A961" s="25" t="s">
        <v>5271</v>
      </c>
      <c r="B961" s="21" t="s">
        <v>5272</v>
      </c>
    </row>
    <row r="962" spans="1:2">
      <c r="A962" s="20" t="s">
        <v>5273</v>
      </c>
      <c r="B962" s="24" t="s">
        <v>5274</v>
      </c>
    </row>
    <row r="963" spans="1:2">
      <c r="A963" s="20" t="s">
        <v>5275</v>
      </c>
      <c r="B963" s="21" t="s">
        <v>5276</v>
      </c>
    </row>
    <row r="964" spans="1:2">
      <c r="A964" s="20" t="s">
        <v>5277</v>
      </c>
      <c r="B964" s="21" t="s">
        <v>5278</v>
      </c>
    </row>
    <row r="965" spans="1:2">
      <c r="A965" s="25" t="s">
        <v>5279</v>
      </c>
      <c r="B965" s="21" t="s">
        <v>5280</v>
      </c>
    </row>
    <row r="966" spans="1:2">
      <c r="A966" s="20" t="s">
        <v>5281</v>
      </c>
      <c r="B966" s="21" t="s">
        <v>5282</v>
      </c>
    </row>
    <row r="967" spans="1:2">
      <c r="A967" s="20" t="s">
        <v>5283</v>
      </c>
      <c r="B967" s="21" t="s">
        <v>5284</v>
      </c>
    </row>
    <row r="968" spans="1:2">
      <c r="A968" s="20" t="s">
        <v>5285</v>
      </c>
      <c r="B968" s="21" t="s">
        <v>5286</v>
      </c>
    </row>
    <row r="969" spans="1:2">
      <c r="A969" s="20" t="s">
        <v>5287</v>
      </c>
      <c r="B969" s="21" t="s">
        <v>5288</v>
      </c>
    </row>
    <row r="970" spans="1:2">
      <c r="A970" s="25" t="s">
        <v>5289</v>
      </c>
      <c r="B970" s="21" t="s">
        <v>5290</v>
      </c>
    </row>
    <row r="971" spans="1:2">
      <c r="A971" s="20" t="s">
        <v>5291</v>
      </c>
      <c r="B971" s="21" t="s">
        <v>5292</v>
      </c>
    </row>
    <row r="972" spans="1:2">
      <c r="A972" s="20" t="s">
        <v>5293</v>
      </c>
      <c r="B972" s="21" t="s">
        <v>5294</v>
      </c>
    </row>
    <row r="973" spans="1:2">
      <c r="A973" s="25" t="s">
        <v>5295</v>
      </c>
      <c r="B973" s="21" t="s">
        <v>5296</v>
      </c>
    </row>
    <row r="974" spans="1:2">
      <c r="A974" s="20" t="s">
        <v>5297</v>
      </c>
      <c r="B974" s="21" t="s">
        <v>5298</v>
      </c>
    </row>
    <row r="975" spans="1:2">
      <c r="A975" s="20" t="s">
        <v>5299</v>
      </c>
      <c r="B975" s="21" t="s">
        <v>5300</v>
      </c>
    </row>
    <row r="976" spans="1:2">
      <c r="A976" s="20" t="s">
        <v>5301</v>
      </c>
      <c r="B976" s="21" t="s">
        <v>5302</v>
      </c>
    </row>
    <row r="977" spans="1:2">
      <c r="A977" s="20" t="s">
        <v>5303</v>
      </c>
      <c r="B977" s="21" t="s">
        <v>5304</v>
      </c>
    </row>
    <row r="978" spans="1:2">
      <c r="A978" s="20" t="s">
        <v>5305</v>
      </c>
      <c r="B978" s="21" t="s">
        <v>5306</v>
      </c>
    </row>
    <row r="979" spans="1:2">
      <c r="A979" s="20" t="s">
        <v>5307</v>
      </c>
      <c r="B979" s="21" t="s">
        <v>5308</v>
      </c>
    </row>
    <row r="980" spans="1:2">
      <c r="A980" s="25" t="s">
        <v>5309</v>
      </c>
      <c r="B980" s="21" t="s">
        <v>5310</v>
      </c>
    </row>
    <row r="981" spans="1:2">
      <c r="A981" s="20" t="s">
        <v>5311</v>
      </c>
      <c r="B981" s="21" t="s">
        <v>5312</v>
      </c>
    </row>
    <row r="982" spans="1:2">
      <c r="A982" s="20" t="s">
        <v>5313</v>
      </c>
      <c r="B982" s="21" t="s">
        <v>5314</v>
      </c>
    </row>
    <row r="983" spans="1:2">
      <c r="A983" s="25" t="s">
        <v>5315</v>
      </c>
      <c r="B983" s="23" t="s">
        <v>5316</v>
      </c>
    </row>
    <row r="984" spans="1:2">
      <c r="A984" s="20" t="s">
        <v>5317</v>
      </c>
      <c r="B984" s="21" t="s">
        <v>5318</v>
      </c>
    </row>
    <row r="985" spans="1:2">
      <c r="A985" s="20" t="s">
        <v>5319</v>
      </c>
      <c r="B985" s="21" t="s">
        <v>5320</v>
      </c>
    </row>
    <row r="986" spans="1:2">
      <c r="A986" s="20" t="s">
        <v>5321</v>
      </c>
      <c r="B986" s="21" t="s">
        <v>5322</v>
      </c>
    </row>
    <row r="987" spans="1:2">
      <c r="A987" s="25" t="s">
        <v>5323</v>
      </c>
      <c r="B987" s="23" t="s">
        <v>5324</v>
      </c>
    </row>
    <row r="988" spans="1:2">
      <c r="A988" s="25" t="s">
        <v>5325</v>
      </c>
      <c r="B988" s="21" t="s">
        <v>5326</v>
      </c>
    </row>
    <row r="989" spans="1:2">
      <c r="A989" s="20" t="s">
        <v>5327</v>
      </c>
      <c r="B989" s="21" t="s">
        <v>5328</v>
      </c>
    </row>
    <row r="990" spans="1:2">
      <c r="A990" s="25" t="s">
        <v>5329</v>
      </c>
      <c r="B990" s="23" t="s">
        <v>5330</v>
      </c>
    </row>
    <row r="991" spans="1:2">
      <c r="A991" s="25" t="s">
        <v>5331</v>
      </c>
      <c r="B991" s="23" t="s">
        <v>5332</v>
      </c>
    </row>
    <row r="992" spans="1:2">
      <c r="A992" s="20" t="s">
        <v>5333</v>
      </c>
      <c r="B992" s="21" t="s">
        <v>5334</v>
      </c>
    </row>
    <row r="993" spans="1:2">
      <c r="A993" s="26" t="s">
        <v>5335</v>
      </c>
      <c r="B993" s="21" t="s">
        <v>5336</v>
      </c>
    </row>
    <row r="994" spans="1:2">
      <c r="A994" s="25" t="s">
        <v>5337</v>
      </c>
      <c r="B994" s="23" t="s">
        <v>5338</v>
      </c>
    </row>
    <row r="995" spans="1:2">
      <c r="A995" s="20" t="s">
        <v>5339</v>
      </c>
      <c r="B995" s="21" t="s">
        <v>5340</v>
      </c>
    </row>
    <row r="996" spans="1:2">
      <c r="A996" s="20" t="s">
        <v>5341</v>
      </c>
      <c r="B996" s="21" t="s">
        <v>5342</v>
      </c>
    </row>
    <row r="997" spans="1:2">
      <c r="A997" s="20" t="s">
        <v>5343</v>
      </c>
      <c r="B997" s="21" t="s">
        <v>5344</v>
      </c>
    </row>
    <row r="998" spans="1:2">
      <c r="A998" s="20" t="s">
        <v>5345</v>
      </c>
      <c r="B998" s="21" t="s">
        <v>5346</v>
      </c>
    </row>
    <row r="999" spans="1:2">
      <c r="A999" s="20" t="s">
        <v>5347</v>
      </c>
      <c r="B999" s="21" t="s">
        <v>5348</v>
      </c>
    </row>
    <row r="1000" spans="1:2">
      <c r="A1000" s="20" t="s">
        <v>5349</v>
      </c>
      <c r="B1000" s="21" t="s">
        <v>5350</v>
      </c>
    </row>
    <row r="1001" spans="1:2">
      <c r="A1001" s="20" t="s">
        <v>5351</v>
      </c>
      <c r="B1001" s="21" t="s">
        <v>5352</v>
      </c>
    </row>
    <row r="1002" spans="1:2">
      <c r="A1002" s="25" t="s">
        <v>5353</v>
      </c>
      <c r="B1002" s="23" t="s">
        <v>5354</v>
      </c>
    </row>
    <row r="1003" spans="1:2">
      <c r="A1003" s="26" t="s">
        <v>5355</v>
      </c>
      <c r="B1003" s="21" t="s">
        <v>5356</v>
      </c>
    </row>
    <row r="1004" spans="1:2">
      <c r="A1004" s="26" t="s">
        <v>5357</v>
      </c>
      <c r="B1004" s="21" t="s">
        <v>5358</v>
      </c>
    </row>
    <row r="1005" spans="1:2">
      <c r="A1005" s="26" t="s">
        <v>5359</v>
      </c>
      <c r="B1005" s="21" t="s">
        <v>5360</v>
      </c>
    </row>
    <row r="1006" spans="1:2">
      <c r="A1006" s="26" t="s">
        <v>5361</v>
      </c>
      <c r="B1006" s="21" t="s">
        <v>5362</v>
      </c>
    </row>
    <row r="1007" spans="1:2">
      <c r="A1007" s="26" t="s">
        <v>5363</v>
      </c>
      <c r="B1007" s="21" t="s">
        <v>5364</v>
      </c>
    </row>
    <row r="1008" spans="1:2">
      <c r="A1008" s="20" t="s">
        <v>5365</v>
      </c>
      <c r="B1008" s="21" t="s">
        <v>5366</v>
      </c>
    </row>
    <row r="1009" spans="1:2">
      <c r="A1009" s="27" t="s">
        <v>5367</v>
      </c>
      <c r="B1009" s="21" t="s">
        <v>5368</v>
      </c>
    </row>
    <row r="1010" spans="1:2">
      <c r="A1010" s="26" t="s">
        <v>5369</v>
      </c>
      <c r="B1010" s="21" t="s">
        <v>5370</v>
      </c>
    </row>
    <row r="1011" spans="1:2">
      <c r="A1011" s="20" t="s">
        <v>5371</v>
      </c>
      <c r="B1011" s="21" t="s">
        <v>5372</v>
      </c>
    </row>
    <row r="1012" spans="1:2">
      <c r="A1012" s="20" t="s">
        <v>5373</v>
      </c>
      <c r="B1012" s="21" t="s">
        <v>5374</v>
      </c>
    </row>
    <row r="1013" spans="1:2">
      <c r="A1013" s="20" t="s">
        <v>5375</v>
      </c>
      <c r="B1013" s="21" t="s">
        <v>5376</v>
      </c>
    </row>
    <row r="1014" spans="1:2">
      <c r="A1014" s="20" t="s">
        <v>5377</v>
      </c>
      <c r="B1014" s="21" t="s">
        <v>5378</v>
      </c>
    </row>
    <row r="1015" spans="1:2">
      <c r="A1015" s="20" t="s">
        <v>5379</v>
      </c>
      <c r="B1015" s="21" t="s">
        <v>5380</v>
      </c>
    </row>
    <row r="1016" spans="1:2">
      <c r="A1016" s="20" t="s">
        <v>5381</v>
      </c>
      <c r="B1016" s="21" t="s">
        <v>5382</v>
      </c>
    </row>
    <row r="1017" spans="1:2">
      <c r="A1017" s="25" t="s">
        <v>5383</v>
      </c>
      <c r="B1017" s="21" t="s">
        <v>5384</v>
      </c>
    </row>
    <row r="1018" spans="1:2">
      <c r="A1018" s="25" t="s">
        <v>5385</v>
      </c>
      <c r="B1018" s="21" t="s">
        <v>5386</v>
      </c>
    </row>
    <row r="1019" spans="1:2">
      <c r="A1019" s="25" t="s">
        <v>5387</v>
      </c>
      <c r="B1019" s="23" t="s">
        <v>5388</v>
      </c>
    </row>
    <row r="1020" spans="1:2">
      <c r="A1020" s="25" t="s">
        <v>5389</v>
      </c>
      <c r="B1020" s="21" t="s">
        <v>5390</v>
      </c>
    </row>
    <row r="1021" spans="1:2">
      <c r="A1021" s="20" t="s">
        <v>5391</v>
      </c>
      <c r="B1021" s="21" t="s">
        <v>5392</v>
      </c>
    </row>
    <row r="1022" spans="1:2">
      <c r="A1022" s="25" t="s">
        <v>5393</v>
      </c>
      <c r="B1022" s="21" t="s">
        <v>5394</v>
      </c>
    </row>
    <row r="1023" spans="1:2">
      <c r="A1023" s="20" t="s">
        <v>5395</v>
      </c>
      <c r="B1023" s="21" t="s">
        <v>5396</v>
      </c>
    </row>
    <row r="1024" spans="1:2">
      <c r="A1024" s="25" t="s">
        <v>5397</v>
      </c>
      <c r="B1024" s="23" t="s">
        <v>5398</v>
      </c>
    </row>
    <row r="1025" spans="1:2">
      <c r="A1025" s="20" t="s">
        <v>5399</v>
      </c>
      <c r="B1025" s="21" t="s">
        <v>5400</v>
      </c>
    </row>
    <row r="1026" spans="1:2">
      <c r="A1026" s="20" t="s">
        <v>5401</v>
      </c>
      <c r="B1026" s="21" t="s">
        <v>5402</v>
      </c>
    </row>
    <row r="1027" spans="1:2">
      <c r="A1027" s="20" t="s">
        <v>5403</v>
      </c>
      <c r="B1027" s="21" t="s">
        <v>5404</v>
      </c>
    </row>
    <row r="1028" spans="1:2">
      <c r="A1028" s="20" t="s">
        <v>5405</v>
      </c>
      <c r="B1028" s="21" t="s">
        <v>5406</v>
      </c>
    </row>
    <row r="1029" spans="1:2">
      <c r="A1029" s="20" t="s">
        <v>5407</v>
      </c>
      <c r="B1029" s="24" t="s">
        <v>5408</v>
      </c>
    </row>
    <row r="1030" spans="1:2">
      <c r="A1030" s="20" t="s">
        <v>5409</v>
      </c>
      <c r="B1030" s="21" t="s">
        <v>5410</v>
      </c>
    </row>
    <row r="1031" spans="1:2">
      <c r="A1031" s="20" t="s">
        <v>5411</v>
      </c>
      <c r="B1031" s="21" t="s">
        <v>5412</v>
      </c>
    </row>
    <row r="1032" spans="1:2">
      <c r="A1032" s="20" t="s">
        <v>5413</v>
      </c>
      <c r="B1032" s="21" t="s">
        <v>5414</v>
      </c>
    </row>
    <row r="1033" spans="1:2">
      <c r="A1033" s="20" t="s">
        <v>5415</v>
      </c>
      <c r="B1033" s="21" t="s">
        <v>5416</v>
      </c>
    </row>
    <row r="1034" spans="1:2">
      <c r="A1034" s="20" t="s">
        <v>5417</v>
      </c>
      <c r="B1034" s="21" t="s">
        <v>5418</v>
      </c>
    </row>
    <row r="1035" spans="1:2">
      <c r="A1035" s="20" t="s">
        <v>5419</v>
      </c>
      <c r="B1035" s="21" t="s">
        <v>5420</v>
      </c>
    </row>
    <row r="1036" spans="1:2">
      <c r="A1036" s="20" t="s">
        <v>5421</v>
      </c>
      <c r="B1036" s="21" t="s">
        <v>5422</v>
      </c>
    </row>
    <row r="1037" spans="1:2">
      <c r="A1037" s="20" t="s">
        <v>5423</v>
      </c>
      <c r="B1037" s="21" t="s">
        <v>5424</v>
      </c>
    </row>
    <row r="1038" spans="1:2">
      <c r="A1038" s="20" t="s">
        <v>5425</v>
      </c>
      <c r="B1038" s="21" t="s">
        <v>5426</v>
      </c>
    </row>
    <row r="1039" spans="1:2">
      <c r="A1039" s="20" t="s">
        <v>5427</v>
      </c>
      <c r="B1039" s="21" t="s">
        <v>5428</v>
      </c>
    </row>
    <row r="1040" spans="1:2">
      <c r="A1040" s="20" t="s">
        <v>5429</v>
      </c>
      <c r="B1040" s="21" t="s">
        <v>5430</v>
      </c>
    </row>
    <row r="1041" spans="1:2">
      <c r="A1041" s="20" t="s">
        <v>5431</v>
      </c>
      <c r="B1041" s="21" t="s">
        <v>5432</v>
      </c>
    </row>
    <row r="1042" spans="1:2">
      <c r="A1042" s="20" t="s">
        <v>5433</v>
      </c>
      <c r="B1042" s="21" t="s">
        <v>5434</v>
      </c>
    </row>
    <row r="1043" spans="1:2">
      <c r="A1043" s="20" t="s">
        <v>5435</v>
      </c>
      <c r="B1043" s="21" t="s">
        <v>5436</v>
      </c>
    </row>
    <row r="1044" spans="1:2">
      <c r="A1044" s="20" t="s">
        <v>5437</v>
      </c>
      <c r="B1044" s="21" t="s">
        <v>5438</v>
      </c>
    </row>
    <row r="1045" spans="1:2">
      <c r="A1045" s="20" t="s">
        <v>5439</v>
      </c>
      <c r="B1045" s="21" t="s">
        <v>5440</v>
      </c>
    </row>
    <row r="1046" spans="1:2">
      <c r="A1046" s="20" t="s">
        <v>5441</v>
      </c>
      <c r="B1046" s="21" t="s">
        <v>5442</v>
      </c>
    </row>
    <row r="1047" spans="1:2">
      <c r="A1047" s="20" t="s">
        <v>5443</v>
      </c>
      <c r="B1047" s="21" t="s">
        <v>5444</v>
      </c>
    </row>
    <row r="1048" spans="1:2">
      <c r="A1048" s="20" t="s">
        <v>5445</v>
      </c>
      <c r="B1048" s="21" t="s">
        <v>5446</v>
      </c>
    </row>
    <row r="1049" spans="1:2">
      <c r="A1049" s="20" t="s">
        <v>5447</v>
      </c>
      <c r="B1049" s="21" t="s">
        <v>5448</v>
      </c>
    </row>
    <row r="1050" spans="1:2">
      <c r="A1050" s="20" t="s">
        <v>5449</v>
      </c>
      <c r="B1050" s="21" t="s">
        <v>5450</v>
      </c>
    </row>
    <row r="1051" spans="1:2">
      <c r="A1051" s="20" t="s">
        <v>5451</v>
      </c>
      <c r="B1051" s="21" t="s">
        <v>5452</v>
      </c>
    </row>
    <row r="1052" spans="1:2">
      <c r="A1052" s="20" t="s">
        <v>5453</v>
      </c>
      <c r="B1052" s="21" t="s">
        <v>5454</v>
      </c>
    </row>
    <row r="1053" spans="1:2">
      <c r="A1053" s="20" t="s">
        <v>5455</v>
      </c>
      <c r="B1053" s="21" t="s">
        <v>5456</v>
      </c>
    </row>
    <row r="1054" spans="1:2">
      <c r="A1054" s="25" t="s">
        <v>5457</v>
      </c>
      <c r="B1054" s="31" t="s">
        <v>5458</v>
      </c>
    </row>
    <row r="1055" spans="1:2">
      <c r="A1055" s="20" t="s">
        <v>5459</v>
      </c>
      <c r="B1055" s="21" t="s">
        <v>5460</v>
      </c>
    </row>
    <row r="1056" spans="1:2">
      <c r="A1056" s="25" t="s">
        <v>5461</v>
      </c>
      <c r="B1056" s="23" t="s">
        <v>5462</v>
      </c>
    </row>
    <row r="1057" spans="1:2">
      <c r="A1057" s="20" t="s">
        <v>5463</v>
      </c>
      <c r="B1057" s="21" t="s">
        <v>5464</v>
      </c>
    </row>
    <row r="1058" spans="1:2">
      <c r="A1058" s="20" t="s">
        <v>5465</v>
      </c>
      <c r="B1058" s="21" t="s">
        <v>5466</v>
      </c>
    </row>
    <row r="1059" spans="1:2">
      <c r="A1059" s="20" t="s">
        <v>5467</v>
      </c>
      <c r="B1059" s="21" t="s">
        <v>5468</v>
      </c>
    </row>
    <row r="1060" spans="1:2">
      <c r="A1060" s="20" t="s">
        <v>5469</v>
      </c>
      <c r="B1060" s="21" t="s">
        <v>5470</v>
      </c>
    </row>
    <row r="1061" spans="1:2">
      <c r="A1061" s="20" t="s">
        <v>5471</v>
      </c>
      <c r="B1061" s="21" t="s">
        <v>5472</v>
      </c>
    </row>
    <row r="1062" spans="1:2">
      <c r="A1062" s="20" t="s">
        <v>5473</v>
      </c>
      <c r="B1062" s="21" t="s">
        <v>5474</v>
      </c>
    </row>
    <row r="1063" spans="1:2">
      <c r="A1063" s="20" t="s">
        <v>5475</v>
      </c>
      <c r="B1063" s="21" t="s">
        <v>5476</v>
      </c>
    </row>
    <row r="1064" spans="1:2">
      <c r="A1064" s="20" t="s">
        <v>5477</v>
      </c>
      <c r="B1064" s="21" t="s">
        <v>5478</v>
      </c>
    </row>
    <row r="1065" spans="1:2">
      <c r="A1065" s="20" t="s">
        <v>5479</v>
      </c>
      <c r="B1065" s="21" t="s">
        <v>5480</v>
      </c>
    </row>
    <row r="1066" spans="1:2">
      <c r="A1066" s="25" t="s">
        <v>5481</v>
      </c>
      <c r="B1066" s="21" t="s">
        <v>5482</v>
      </c>
    </row>
    <row r="1067" spans="1:2">
      <c r="A1067" s="20" t="s">
        <v>5483</v>
      </c>
      <c r="B1067" s="21" t="s">
        <v>5484</v>
      </c>
    </row>
    <row r="1068" spans="1:2">
      <c r="A1068" s="20" t="s">
        <v>5485</v>
      </c>
      <c r="B1068" s="21" t="s">
        <v>5486</v>
      </c>
    </row>
    <row r="1069" spans="1:2">
      <c r="A1069" s="26" t="s">
        <v>5487</v>
      </c>
      <c r="B1069" s="21" t="s">
        <v>5488</v>
      </c>
    </row>
    <row r="1070" spans="1:2">
      <c r="A1070" s="25" t="s">
        <v>5489</v>
      </c>
      <c r="B1070" s="21" t="s">
        <v>5490</v>
      </c>
    </row>
    <row r="1071" spans="1:2">
      <c r="A1071" s="20" t="s">
        <v>5491</v>
      </c>
      <c r="B1071" s="21" t="s">
        <v>5492</v>
      </c>
    </row>
    <row r="1072" spans="1:2">
      <c r="A1072" s="25" t="s">
        <v>5493</v>
      </c>
      <c r="B1072" s="23" t="s">
        <v>5494</v>
      </c>
    </row>
    <row r="1073" spans="1:2">
      <c r="A1073" s="25" t="s">
        <v>5495</v>
      </c>
      <c r="B1073" s="23" t="s">
        <v>5496</v>
      </c>
    </row>
    <row r="1074" spans="1:2">
      <c r="A1074" s="20" t="s">
        <v>5497</v>
      </c>
      <c r="B1074" s="21" t="s">
        <v>5498</v>
      </c>
    </row>
    <row r="1075" spans="1:2">
      <c r="A1075" s="25" t="s">
        <v>5499</v>
      </c>
      <c r="B1075" s="21" t="s">
        <v>5500</v>
      </c>
    </row>
    <row r="1076" spans="1:2">
      <c r="A1076" s="25" t="s">
        <v>5501</v>
      </c>
      <c r="B1076" s="23" t="s">
        <v>5502</v>
      </c>
    </row>
    <row r="1077" spans="1:2">
      <c r="A1077" s="20" t="s">
        <v>5503</v>
      </c>
      <c r="B1077" s="21" t="s">
        <v>5504</v>
      </c>
    </row>
    <row r="1078" spans="1:2">
      <c r="A1078" s="20" t="s">
        <v>5505</v>
      </c>
      <c r="B1078" s="21" t="s">
        <v>5506</v>
      </c>
    </row>
    <row r="1079" spans="1:2">
      <c r="A1079" s="25" t="s">
        <v>5507</v>
      </c>
      <c r="B1079" s="21" t="s">
        <v>5508</v>
      </c>
    </row>
    <row r="1080" spans="1:2">
      <c r="A1080" s="20" t="s">
        <v>5509</v>
      </c>
      <c r="B1080" s="21" t="s">
        <v>5510</v>
      </c>
    </row>
    <row r="1081" spans="1:2">
      <c r="A1081" s="22" t="s">
        <v>5511</v>
      </c>
      <c r="B1081" s="31" t="s">
        <v>5512</v>
      </c>
    </row>
    <row r="1082" spans="1:2">
      <c r="A1082" s="25" t="s">
        <v>5513</v>
      </c>
      <c r="B1082" s="23" t="s">
        <v>5514</v>
      </c>
    </row>
    <row r="1083" spans="1:2">
      <c r="A1083" s="25" t="s">
        <v>5515</v>
      </c>
      <c r="B1083" s="23" t="s">
        <v>5516</v>
      </c>
    </row>
    <row r="1084" spans="1:2">
      <c r="A1084" s="20" t="s">
        <v>5517</v>
      </c>
      <c r="B1084" s="24" t="s">
        <v>5518</v>
      </c>
    </row>
    <row r="1085" spans="1:2">
      <c r="A1085" s="20" t="s">
        <v>5519</v>
      </c>
      <c r="B1085" s="21" t="s">
        <v>5520</v>
      </c>
    </row>
    <row r="1086" spans="1:2">
      <c r="A1086" s="25" t="s">
        <v>5521</v>
      </c>
      <c r="B1086" s="23" t="s">
        <v>5522</v>
      </c>
    </row>
    <row r="1087" spans="1:2">
      <c r="A1087" s="20" t="s">
        <v>5523</v>
      </c>
      <c r="B1087" s="21" t="s">
        <v>5524</v>
      </c>
    </row>
    <row r="1088" spans="1:2">
      <c r="A1088" s="20" t="s">
        <v>5525</v>
      </c>
      <c r="B1088" s="21" t="s">
        <v>5526</v>
      </c>
    </row>
    <row r="1089" spans="1:2">
      <c r="A1089" s="20" t="s">
        <v>5527</v>
      </c>
      <c r="B1089" s="21" t="s">
        <v>5528</v>
      </c>
    </row>
    <row r="1090" spans="1:2">
      <c r="A1090" s="20" t="s">
        <v>5529</v>
      </c>
      <c r="B1090" s="21" t="s">
        <v>5530</v>
      </c>
    </row>
    <row r="1091" spans="1:2">
      <c r="A1091" s="20" t="s">
        <v>5531</v>
      </c>
      <c r="B1091" s="21" t="s">
        <v>5532</v>
      </c>
    </row>
    <row r="1092" spans="1:2">
      <c r="A1092" s="20" t="s">
        <v>5533</v>
      </c>
      <c r="B1092" s="21" t="s">
        <v>5534</v>
      </c>
    </row>
    <row r="1093" spans="1:2">
      <c r="A1093" s="20" t="s">
        <v>5535</v>
      </c>
      <c r="B1093" s="21" t="s">
        <v>5536</v>
      </c>
    </row>
    <row r="1094" spans="1:2">
      <c r="A1094" s="20" t="s">
        <v>5537</v>
      </c>
      <c r="B1094" s="21" t="s">
        <v>5538</v>
      </c>
    </row>
    <row r="1095" spans="1:2">
      <c r="A1095" s="20" t="s">
        <v>5539</v>
      </c>
      <c r="B1095" s="21" t="s">
        <v>5540</v>
      </c>
    </row>
    <row r="1096" spans="1:2">
      <c r="A1096" s="20" t="s">
        <v>5541</v>
      </c>
      <c r="B1096" s="21" t="s">
        <v>5542</v>
      </c>
    </row>
    <row r="1097" spans="1:2">
      <c r="A1097" s="20" t="s">
        <v>5543</v>
      </c>
      <c r="B1097" s="21" t="s">
        <v>5544</v>
      </c>
    </row>
    <row r="1098" spans="1:2">
      <c r="A1098" s="20" t="s">
        <v>5545</v>
      </c>
      <c r="B1098" s="21" t="s">
        <v>5546</v>
      </c>
    </row>
    <row r="1099" spans="1:2">
      <c r="A1099" s="20" t="s">
        <v>5547</v>
      </c>
      <c r="B1099" s="21" t="s">
        <v>5548</v>
      </c>
    </row>
    <row r="1100" spans="1:2">
      <c r="A1100" s="20" t="s">
        <v>5549</v>
      </c>
      <c r="B1100" s="21" t="s">
        <v>5550</v>
      </c>
    </row>
    <row r="1101" spans="1:2">
      <c r="A1101" s="20" t="s">
        <v>5551</v>
      </c>
      <c r="B1101" s="21" t="s">
        <v>5552</v>
      </c>
    </row>
    <row r="1102" spans="1:2">
      <c r="A1102" s="20" t="s">
        <v>5553</v>
      </c>
      <c r="B1102" s="21" t="s">
        <v>5554</v>
      </c>
    </row>
    <row r="1103" spans="1:2">
      <c r="A1103" s="20" t="s">
        <v>5555</v>
      </c>
      <c r="B1103" s="21" t="s">
        <v>5556</v>
      </c>
    </row>
    <row r="1104" spans="1:2">
      <c r="A1104" s="20" t="s">
        <v>5557</v>
      </c>
      <c r="B1104" s="21" t="s">
        <v>5558</v>
      </c>
    </row>
    <row r="1105" spans="1:2">
      <c r="A1105" s="20" t="s">
        <v>5559</v>
      </c>
      <c r="B1105" s="21" t="s">
        <v>5560</v>
      </c>
    </row>
    <row r="1106" spans="1:2">
      <c r="A1106" s="20" t="s">
        <v>5561</v>
      </c>
      <c r="B1106" s="21" t="s">
        <v>5562</v>
      </c>
    </row>
    <row r="1107" spans="1:2">
      <c r="A1107" s="20" t="s">
        <v>5563</v>
      </c>
      <c r="B1107" s="21" t="s">
        <v>5564</v>
      </c>
    </row>
    <row r="1108" spans="1:2">
      <c r="A1108" s="20" t="s">
        <v>5565</v>
      </c>
      <c r="B1108" s="21" t="s">
        <v>5566</v>
      </c>
    </row>
    <row r="1109" spans="1:2">
      <c r="A1109" s="25" t="s">
        <v>5567</v>
      </c>
      <c r="B1109" s="23" t="s">
        <v>5568</v>
      </c>
    </row>
    <row r="1110" spans="1:2">
      <c r="A1110" s="25" t="s">
        <v>5569</v>
      </c>
      <c r="B1110" s="21" t="s">
        <v>5570</v>
      </c>
    </row>
    <row r="1111" spans="1:2">
      <c r="A1111" s="25" t="s">
        <v>5571</v>
      </c>
      <c r="B1111" s="21" t="s">
        <v>5572</v>
      </c>
    </row>
    <row r="1112" spans="1:2">
      <c r="A1112" s="25" t="s">
        <v>5573</v>
      </c>
      <c r="B1112" s="23" t="s">
        <v>5574</v>
      </c>
    </row>
    <row r="1113" spans="1:2">
      <c r="A1113" s="25" t="s">
        <v>5575</v>
      </c>
      <c r="B1113" s="23" t="s">
        <v>5576</v>
      </c>
    </row>
    <row r="1114" spans="1:2">
      <c r="A1114" s="20" t="s">
        <v>5577</v>
      </c>
      <c r="B1114" s="21" t="s">
        <v>5578</v>
      </c>
    </row>
    <row r="1115" spans="1:2">
      <c r="A1115" s="20" t="s">
        <v>5579</v>
      </c>
      <c r="B1115" s="21" t="s">
        <v>5580</v>
      </c>
    </row>
    <row r="1116" spans="1:2">
      <c r="A1116" s="20" t="s">
        <v>5581</v>
      </c>
      <c r="B1116" s="21" t="s">
        <v>5582</v>
      </c>
    </row>
    <row r="1117" spans="1:2">
      <c r="A1117" s="20" t="s">
        <v>5583</v>
      </c>
      <c r="B1117" s="21" t="s">
        <v>5584</v>
      </c>
    </row>
    <row r="1118" spans="1:2">
      <c r="A1118" s="20" t="s">
        <v>5585</v>
      </c>
      <c r="B1118" s="21" t="s">
        <v>5586</v>
      </c>
    </row>
    <row r="1119" spans="1:2">
      <c r="A1119" s="20" t="s">
        <v>5587</v>
      </c>
      <c r="B1119" s="21" t="s">
        <v>5588</v>
      </c>
    </row>
    <row r="1120" spans="1:2">
      <c r="A1120" s="25" t="s">
        <v>5589</v>
      </c>
      <c r="B1120" s="21" t="s">
        <v>5590</v>
      </c>
    </row>
    <row r="1121" spans="1:2">
      <c r="A1121" s="25" t="s">
        <v>5591</v>
      </c>
      <c r="B1121" s="23" t="s">
        <v>5592</v>
      </c>
    </row>
    <row r="1122" spans="1:2">
      <c r="A1122" s="20" t="s">
        <v>5593</v>
      </c>
      <c r="B1122" s="21" t="s">
        <v>5594</v>
      </c>
    </row>
    <row r="1123" spans="1:2">
      <c r="A1123" s="20" t="s">
        <v>5595</v>
      </c>
      <c r="B1123" s="21" t="s">
        <v>5596</v>
      </c>
    </row>
    <row r="1124" spans="1:2">
      <c r="A1124" s="20" t="s">
        <v>5597</v>
      </c>
      <c r="B1124" s="21" t="s">
        <v>5598</v>
      </c>
    </row>
    <row r="1125" spans="1:2">
      <c r="A1125" s="20" t="s">
        <v>5599</v>
      </c>
      <c r="B1125" s="21" t="s">
        <v>5600</v>
      </c>
    </row>
    <row r="1126" spans="1:2">
      <c r="A1126" s="20" t="s">
        <v>5601</v>
      </c>
      <c r="B1126" s="21" t="s">
        <v>5602</v>
      </c>
    </row>
    <row r="1127" spans="1:2">
      <c r="A1127" s="25" t="s">
        <v>5603</v>
      </c>
      <c r="B1127" s="23" t="s">
        <v>5604</v>
      </c>
    </row>
    <row r="1128" spans="1:2">
      <c r="A1128" s="20" t="s">
        <v>5605</v>
      </c>
      <c r="B1128" s="21" t="s">
        <v>5606</v>
      </c>
    </row>
    <row r="1129" spans="1:2">
      <c r="A1129" s="20" t="s">
        <v>5607</v>
      </c>
      <c r="B1129" s="21" t="s">
        <v>5608</v>
      </c>
    </row>
    <row r="1130" spans="1:2">
      <c r="A1130" s="20" t="s">
        <v>5609</v>
      </c>
      <c r="B1130" s="24" t="s">
        <v>5610</v>
      </c>
    </row>
    <row r="1131" spans="1:2">
      <c r="A1131" s="20" t="s">
        <v>5611</v>
      </c>
      <c r="B1131" s="21" t="s">
        <v>5612</v>
      </c>
    </row>
    <row r="1132" spans="1:2">
      <c r="A1132" s="20" t="s">
        <v>5613</v>
      </c>
      <c r="B1132" s="24" t="s">
        <v>5614</v>
      </c>
    </row>
    <row r="1133" spans="1:2">
      <c r="A1133" s="20" t="s">
        <v>5615</v>
      </c>
      <c r="B1133" s="21" t="s">
        <v>5616</v>
      </c>
    </row>
    <row r="1134" spans="1:2">
      <c r="A1134" s="20" t="s">
        <v>5617</v>
      </c>
      <c r="B1134" s="21" t="s">
        <v>5618</v>
      </c>
    </row>
    <row r="1135" spans="1:2">
      <c r="A1135" s="20" t="s">
        <v>5619</v>
      </c>
      <c r="B1135" s="21" t="s">
        <v>5620</v>
      </c>
    </row>
    <row r="1136" spans="1:2">
      <c r="A1136" s="20" t="s">
        <v>5621</v>
      </c>
      <c r="B1136" s="21" t="s">
        <v>5622</v>
      </c>
    </row>
    <row r="1137" spans="1:2">
      <c r="A1137" s="20" t="s">
        <v>5623</v>
      </c>
      <c r="B1137" s="21" t="s">
        <v>5624</v>
      </c>
    </row>
    <row r="1138" spans="1:2">
      <c r="A1138" s="20" t="s">
        <v>5625</v>
      </c>
      <c r="B1138" s="21" t="s">
        <v>5626</v>
      </c>
    </row>
    <row r="1139" spans="1:2">
      <c r="A1139" s="20" t="s">
        <v>5627</v>
      </c>
      <c r="B1139" s="21" t="s">
        <v>5628</v>
      </c>
    </row>
    <row r="1140" spans="1:2">
      <c r="A1140" s="20" t="s">
        <v>5629</v>
      </c>
      <c r="B1140" s="21" t="s">
        <v>5630</v>
      </c>
    </row>
    <row r="1141" spans="1:2">
      <c r="A1141" s="25" t="s">
        <v>5631</v>
      </c>
      <c r="B1141" s="21" t="s">
        <v>5632</v>
      </c>
    </row>
    <row r="1142" spans="1:2">
      <c r="A1142" s="20" t="s">
        <v>5633</v>
      </c>
      <c r="B1142" s="21" t="s">
        <v>5634</v>
      </c>
    </row>
    <row r="1143" spans="1:2">
      <c r="A1143" s="20" t="s">
        <v>5635</v>
      </c>
      <c r="B1143" s="21" t="s">
        <v>5636</v>
      </c>
    </row>
    <row r="1144" spans="1:2">
      <c r="A1144" s="25" t="s">
        <v>5637</v>
      </c>
      <c r="B1144" s="21" t="s">
        <v>5638</v>
      </c>
    </row>
    <row r="1145" spans="1:2">
      <c r="A1145" s="20" t="s">
        <v>5639</v>
      </c>
      <c r="B1145" s="21" t="s">
        <v>5640</v>
      </c>
    </row>
    <row r="1146" spans="1:2">
      <c r="A1146" s="20" t="s">
        <v>5641</v>
      </c>
      <c r="B1146" s="21" t="s">
        <v>5642</v>
      </c>
    </row>
    <row r="1147" spans="1:2">
      <c r="A1147" s="20" t="s">
        <v>5643</v>
      </c>
      <c r="B1147" s="21" t="s">
        <v>5644</v>
      </c>
    </row>
    <row r="1148" spans="1:2">
      <c r="A1148" s="20" t="s">
        <v>5645</v>
      </c>
      <c r="B1148" s="24" t="s">
        <v>5646</v>
      </c>
    </row>
    <row r="1149" spans="1:2">
      <c r="A1149" s="20" t="s">
        <v>5647</v>
      </c>
      <c r="B1149" s="21" t="s">
        <v>5648</v>
      </c>
    </row>
    <row r="1150" spans="1:2">
      <c r="A1150" s="20" t="s">
        <v>5649</v>
      </c>
      <c r="B1150" s="21" t="s">
        <v>5650</v>
      </c>
    </row>
    <row r="1151" spans="1:2">
      <c r="A1151" s="20" t="s">
        <v>5651</v>
      </c>
      <c r="B1151" s="21" t="s">
        <v>5652</v>
      </c>
    </row>
    <row r="1152" spans="1:2">
      <c r="A1152" s="20" t="s">
        <v>5653</v>
      </c>
      <c r="B1152" s="21" t="s">
        <v>5654</v>
      </c>
    </row>
    <row r="1153" spans="1:2">
      <c r="A1153" s="20" t="s">
        <v>5655</v>
      </c>
      <c r="B1153" s="21" t="s">
        <v>5656</v>
      </c>
    </row>
    <row r="1154" spans="1:2">
      <c r="A1154" s="20" t="s">
        <v>5657</v>
      </c>
      <c r="B1154" s="21" t="s">
        <v>5658</v>
      </c>
    </row>
    <row r="1155" spans="1:2">
      <c r="A1155" s="20" t="s">
        <v>5659</v>
      </c>
      <c r="B1155" s="21" t="s">
        <v>5660</v>
      </c>
    </row>
    <row r="1156" spans="1:2">
      <c r="A1156" s="20" t="s">
        <v>5661</v>
      </c>
      <c r="B1156" s="21" t="s">
        <v>5662</v>
      </c>
    </row>
    <row r="1157" spans="1:2">
      <c r="A1157" s="25" t="s">
        <v>5663</v>
      </c>
      <c r="B1157" s="23" t="s">
        <v>5664</v>
      </c>
    </row>
    <row r="1158" spans="1:2">
      <c r="A1158" s="20" t="s">
        <v>5665</v>
      </c>
      <c r="B1158" s="21" t="s">
        <v>5666</v>
      </c>
    </row>
    <row r="1159" spans="1:2">
      <c r="A1159" s="20" t="s">
        <v>5667</v>
      </c>
      <c r="B1159" s="21" t="s">
        <v>5668</v>
      </c>
    </row>
    <row r="1160" spans="1:2">
      <c r="A1160" s="25" t="s">
        <v>5669</v>
      </c>
      <c r="B1160" s="23" t="s">
        <v>5670</v>
      </c>
    </row>
    <row r="1161" spans="1:2">
      <c r="A1161" s="20" t="s">
        <v>5671</v>
      </c>
      <c r="B1161" s="21" t="s">
        <v>5672</v>
      </c>
    </row>
    <row r="1162" spans="1:2">
      <c r="A1162" s="25" t="s">
        <v>5673</v>
      </c>
      <c r="B1162" s="23" t="s">
        <v>5674</v>
      </c>
    </row>
    <row r="1163" spans="1:2">
      <c r="A1163" s="20" t="s">
        <v>5675</v>
      </c>
      <c r="B1163" s="21" t="s">
        <v>5676</v>
      </c>
    </row>
    <row r="1164" spans="1:2">
      <c r="A1164" s="20" t="s">
        <v>5677</v>
      </c>
      <c r="B1164" s="21" t="s">
        <v>5678</v>
      </c>
    </row>
    <row r="1165" spans="1:2">
      <c r="A1165" s="25" t="s">
        <v>5679</v>
      </c>
      <c r="B1165" s="21" t="s">
        <v>5680</v>
      </c>
    </row>
    <row r="1166" spans="1:2">
      <c r="A1166" s="20" t="s">
        <v>5681</v>
      </c>
      <c r="B1166" s="21" t="s">
        <v>5682</v>
      </c>
    </row>
    <row r="1167" spans="1:2">
      <c r="A1167" s="20" t="s">
        <v>5683</v>
      </c>
      <c r="B1167" s="21" t="s">
        <v>5684</v>
      </c>
    </row>
    <row r="1168" spans="1:2">
      <c r="A1168" s="20" t="s">
        <v>5685</v>
      </c>
      <c r="B1168" s="21" t="s">
        <v>5686</v>
      </c>
    </row>
    <row r="1169" spans="1:2">
      <c r="A1169" s="25" t="s">
        <v>5687</v>
      </c>
      <c r="B1169" s="21" t="s">
        <v>5688</v>
      </c>
    </row>
    <row r="1170" spans="1:2">
      <c r="A1170" s="20" t="s">
        <v>5689</v>
      </c>
      <c r="B1170" s="21" t="s">
        <v>5690</v>
      </c>
    </row>
    <row r="1171" spans="1:2">
      <c r="A1171" s="20" t="s">
        <v>5691</v>
      </c>
      <c r="B1171" s="21" t="s">
        <v>5692</v>
      </c>
    </row>
    <row r="1172" spans="1:2">
      <c r="A1172" s="20" t="s">
        <v>5693</v>
      </c>
      <c r="B1172" s="21" t="s">
        <v>5694</v>
      </c>
    </row>
    <row r="1173" spans="1:2">
      <c r="A1173" s="25" t="s">
        <v>5695</v>
      </c>
      <c r="B1173" s="23" t="s">
        <v>5696</v>
      </c>
    </row>
    <row r="1174" spans="1:2">
      <c r="A1174" s="20" t="s">
        <v>5697</v>
      </c>
      <c r="B1174" s="21" t="s">
        <v>5698</v>
      </c>
    </row>
    <row r="1175" spans="1:2">
      <c r="A1175" s="20" t="s">
        <v>5699</v>
      </c>
      <c r="B1175" s="21" t="s">
        <v>5700</v>
      </c>
    </row>
    <row r="1176" spans="1:2">
      <c r="A1176" s="20" t="s">
        <v>5701</v>
      </c>
      <c r="B1176" s="21" t="s">
        <v>5702</v>
      </c>
    </row>
    <row r="1177" spans="1:2">
      <c r="A1177" s="20" t="s">
        <v>5703</v>
      </c>
      <c r="B1177" s="21" t="s">
        <v>5704</v>
      </c>
    </row>
    <row r="1178" spans="1:2">
      <c r="A1178" s="20" t="s">
        <v>5705</v>
      </c>
      <c r="B1178" s="21" t="s">
        <v>5706</v>
      </c>
    </row>
    <row r="1179" spans="1:2">
      <c r="A1179" s="20" t="s">
        <v>5707</v>
      </c>
      <c r="B1179" s="21" t="s">
        <v>5708</v>
      </c>
    </row>
    <row r="1180" spans="1:2">
      <c r="A1180" s="20" t="s">
        <v>5709</v>
      </c>
      <c r="B1180" s="21" t="s">
        <v>5710</v>
      </c>
    </row>
    <row r="1181" spans="1:2">
      <c r="A1181" s="20" t="s">
        <v>5711</v>
      </c>
      <c r="B1181" s="21" t="s">
        <v>5712</v>
      </c>
    </row>
    <row r="1182" spans="1:2">
      <c r="A1182" s="25" t="s">
        <v>5713</v>
      </c>
      <c r="B1182" s="21" t="s">
        <v>5714</v>
      </c>
    </row>
    <row r="1183" spans="1:2">
      <c r="A1183" s="26" t="s">
        <v>5715</v>
      </c>
      <c r="B1183" s="21" t="s">
        <v>5716</v>
      </c>
    </row>
    <row r="1184" spans="1:2">
      <c r="A1184" s="25" t="s">
        <v>5717</v>
      </c>
      <c r="B1184" s="23" t="s">
        <v>5718</v>
      </c>
    </row>
    <row r="1185" spans="1:2">
      <c r="A1185" s="20" t="s">
        <v>5719</v>
      </c>
      <c r="B1185" s="21" t="s">
        <v>5720</v>
      </c>
    </row>
    <row r="1186" spans="1:2">
      <c r="A1186" s="25" t="s">
        <v>5721</v>
      </c>
      <c r="B1186" s="23" t="s">
        <v>5722</v>
      </c>
    </row>
    <row r="1187" spans="1:2">
      <c r="A1187" s="20" t="s">
        <v>5723</v>
      </c>
      <c r="B1187" s="21" t="s">
        <v>5724</v>
      </c>
    </row>
    <row r="1188" spans="1:2">
      <c r="A1188" s="20" t="s">
        <v>5725</v>
      </c>
      <c r="B1188" s="21" t="s">
        <v>5726</v>
      </c>
    </row>
    <row r="1189" spans="1:2">
      <c r="A1189" s="20" t="s">
        <v>5727</v>
      </c>
      <c r="B1189" s="21" t="s">
        <v>5728</v>
      </c>
    </row>
    <row r="1190" spans="1:2">
      <c r="A1190" s="20" t="s">
        <v>5729</v>
      </c>
      <c r="B1190" s="21" t="s">
        <v>5730</v>
      </c>
    </row>
    <row r="1191" spans="1:2">
      <c r="A1191" s="25" t="s">
        <v>5731</v>
      </c>
      <c r="B1191" s="23" t="s">
        <v>5732</v>
      </c>
    </row>
    <row r="1192" spans="1:2">
      <c r="A1192" s="25" t="s">
        <v>5733</v>
      </c>
      <c r="B1192" s="23" t="s">
        <v>5734</v>
      </c>
    </row>
    <row r="1193" spans="1:2">
      <c r="A1193" s="25" t="s">
        <v>5735</v>
      </c>
      <c r="B1193" s="23" t="s">
        <v>5736</v>
      </c>
    </row>
    <row r="1194" spans="1:2">
      <c r="A1194" s="20" t="s">
        <v>5737</v>
      </c>
      <c r="B1194" s="21" t="s">
        <v>5738</v>
      </c>
    </row>
    <row r="1195" spans="1:2">
      <c r="A1195" s="25" t="s">
        <v>5739</v>
      </c>
      <c r="B1195" s="23" t="s">
        <v>5740</v>
      </c>
    </row>
    <row r="1196" spans="1:2">
      <c r="A1196" s="20" t="s">
        <v>5741</v>
      </c>
      <c r="B1196" s="21" t="s">
        <v>5742</v>
      </c>
    </row>
    <row r="1197" spans="1:2">
      <c r="A1197" s="20" t="s">
        <v>5743</v>
      </c>
      <c r="B1197" s="21" t="s">
        <v>5744</v>
      </c>
    </row>
    <row r="1198" spans="1:2">
      <c r="A1198" s="20" t="s">
        <v>5745</v>
      </c>
      <c r="B1198" s="21" t="s">
        <v>5746</v>
      </c>
    </row>
    <row r="1199" spans="1:2">
      <c r="A1199" s="20" t="s">
        <v>5747</v>
      </c>
      <c r="B1199" s="21" t="s">
        <v>5748</v>
      </c>
    </row>
    <row r="1200" spans="1:2">
      <c r="A1200" s="20" t="s">
        <v>5749</v>
      </c>
      <c r="B1200" s="21" t="s">
        <v>5750</v>
      </c>
    </row>
    <row r="1201" spans="1:2">
      <c r="A1201" s="20" t="s">
        <v>5751</v>
      </c>
      <c r="B1201" s="21" t="s">
        <v>5752</v>
      </c>
    </row>
    <row r="1202" spans="1:2">
      <c r="A1202" s="20" t="s">
        <v>5753</v>
      </c>
      <c r="B1202" s="21" t="s">
        <v>5754</v>
      </c>
    </row>
    <row r="1203" spans="1:2">
      <c r="A1203" s="20" t="s">
        <v>5755</v>
      </c>
      <c r="B1203" s="21" t="s">
        <v>5756</v>
      </c>
    </row>
    <row r="1204" spans="1:2">
      <c r="A1204" s="20" t="s">
        <v>5757</v>
      </c>
      <c r="B1204" s="21" t="s">
        <v>5758</v>
      </c>
    </row>
    <row r="1205" spans="1:2">
      <c r="A1205" s="20" t="s">
        <v>5759</v>
      </c>
      <c r="B1205" s="21" t="s">
        <v>5760</v>
      </c>
    </row>
    <row r="1206" spans="1:2">
      <c r="A1206" s="20" t="s">
        <v>5761</v>
      </c>
      <c r="B1206" s="21" t="s">
        <v>5762</v>
      </c>
    </row>
    <row r="1207" spans="1:2">
      <c r="A1207" s="20" t="s">
        <v>5763</v>
      </c>
      <c r="B1207" s="21" t="s">
        <v>5764</v>
      </c>
    </row>
    <row r="1208" spans="1:2">
      <c r="A1208" s="26" t="s">
        <v>5765</v>
      </c>
      <c r="B1208" s="21" t="s">
        <v>5766</v>
      </c>
    </row>
    <row r="1209" spans="1:2">
      <c r="A1209" s="25" t="s">
        <v>5767</v>
      </c>
      <c r="B1209" s="21" t="s">
        <v>5768</v>
      </c>
    </row>
    <row r="1210" spans="1:2">
      <c r="A1210" s="25" t="s">
        <v>5769</v>
      </c>
      <c r="B1210" s="23" t="s">
        <v>5770</v>
      </c>
    </row>
    <row r="1211" spans="1:2">
      <c r="A1211" s="20" t="s">
        <v>5771</v>
      </c>
      <c r="B1211" s="21" t="s">
        <v>5772</v>
      </c>
    </row>
    <row r="1212" spans="1:2">
      <c r="A1212" s="25" t="s">
        <v>5773</v>
      </c>
      <c r="B1212" s="23" t="s">
        <v>5774</v>
      </c>
    </row>
    <row r="1213" spans="1:2">
      <c r="A1213" s="25" t="s">
        <v>5775</v>
      </c>
      <c r="B1213" s="23" t="s">
        <v>5776</v>
      </c>
    </row>
    <row r="1214" spans="1:2">
      <c r="A1214" s="20" t="s">
        <v>5777</v>
      </c>
      <c r="B1214" s="21" t="s">
        <v>5778</v>
      </c>
    </row>
    <row r="1215" spans="1:2">
      <c r="A1215" s="20" t="s">
        <v>5779</v>
      </c>
      <c r="B1215" s="21" t="s">
        <v>5780</v>
      </c>
    </row>
    <row r="1216" spans="1:2">
      <c r="A1216" s="20" t="s">
        <v>5781</v>
      </c>
      <c r="B1216" s="21" t="s">
        <v>5782</v>
      </c>
    </row>
    <row r="1217" spans="1:2">
      <c r="A1217" s="20" t="s">
        <v>5783</v>
      </c>
      <c r="B1217" s="21" t="s">
        <v>5784</v>
      </c>
    </row>
    <row r="1218" spans="1:2">
      <c r="A1218" s="27" t="s">
        <v>5785</v>
      </c>
      <c r="B1218" s="23" t="s">
        <v>5786</v>
      </c>
    </row>
    <row r="1219" spans="1:2">
      <c r="A1219" s="20" t="s">
        <v>5787</v>
      </c>
      <c r="B1219" s="21" t="s">
        <v>5788</v>
      </c>
    </row>
    <row r="1220" spans="1:2">
      <c r="A1220" s="20" t="s">
        <v>5789</v>
      </c>
      <c r="B1220" s="21" t="s">
        <v>5790</v>
      </c>
    </row>
    <row r="1221" spans="1:2">
      <c r="A1221" s="20" t="s">
        <v>5791</v>
      </c>
      <c r="B1221" s="21" t="s">
        <v>5792</v>
      </c>
    </row>
    <row r="1222" spans="1:2">
      <c r="A1222" s="29" t="s">
        <v>5793</v>
      </c>
      <c r="B1222" s="21" t="s">
        <v>5794</v>
      </c>
    </row>
    <row r="1223" spans="1:2">
      <c r="A1223" s="20" t="s">
        <v>5795</v>
      </c>
      <c r="B1223" s="21" t="s">
        <v>5796</v>
      </c>
    </row>
    <row r="1224" spans="1:2">
      <c r="A1224" s="20" t="s">
        <v>5797</v>
      </c>
      <c r="B1224" s="21" t="s">
        <v>5798</v>
      </c>
    </row>
    <row r="1225" spans="1:2">
      <c r="A1225" s="20" t="s">
        <v>5799</v>
      </c>
      <c r="B1225" s="21" t="s">
        <v>5800</v>
      </c>
    </row>
    <row r="1226" spans="1:2">
      <c r="A1226" s="25" t="s">
        <v>5801</v>
      </c>
      <c r="B1226" s="23" t="s">
        <v>5802</v>
      </c>
    </row>
    <row r="1227" spans="1:2">
      <c r="A1227" s="20" t="s">
        <v>5803</v>
      </c>
      <c r="B1227" s="21" t="s">
        <v>5804</v>
      </c>
    </row>
    <row r="1228" spans="1:2">
      <c r="A1228" s="20" t="s">
        <v>5805</v>
      </c>
      <c r="B1228" s="21" t="s">
        <v>5806</v>
      </c>
    </row>
    <row r="1229" spans="1:2">
      <c r="A1229" s="20" t="s">
        <v>5807</v>
      </c>
      <c r="B1229" s="21" t="s">
        <v>5808</v>
      </c>
    </row>
    <row r="1230" spans="1:2">
      <c r="A1230" s="20" t="s">
        <v>5809</v>
      </c>
      <c r="B1230" s="21" t="s">
        <v>5810</v>
      </c>
    </row>
    <row r="1231" spans="1:2">
      <c r="A1231" s="20" t="s">
        <v>5811</v>
      </c>
      <c r="B1231" s="21" t="s">
        <v>5812</v>
      </c>
    </row>
    <row r="1232" spans="1:2">
      <c r="A1232" s="20" t="s">
        <v>5813</v>
      </c>
      <c r="B1232" s="21" t="s">
        <v>5814</v>
      </c>
    </row>
    <row r="1233" spans="1:2">
      <c r="A1233" s="25" t="s">
        <v>5815</v>
      </c>
      <c r="B1233" s="23" t="s">
        <v>5816</v>
      </c>
    </row>
    <row r="1234" spans="1:2">
      <c r="A1234" s="20" t="s">
        <v>5817</v>
      </c>
      <c r="B1234" s="21" t="s">
        <v>5818</v>
      </c>
    </row>
    <row r="1235" spans="1:2">
      <c r="A1235" s="20" t="s">
        <v>5819</v>
      </c>
      <c r="B1235" s="21" t="s">
        <v>5820</v>
      </c>
    </row>
    <row r="1236" spans="1:2">
      <c r="A1236" s="25" t="s">
        <v>5821</v>
      </c>
      <c r="B1236" s="23" t="s">
        <v>5822</v>
      </c>
    </row>
    <row r="1237" spans="1:2">
      <c r="A1237" s="20" t="s">
        <v>5823</v>
      </c>
      <c r="B1237" s="21" t="s">
        <v>5824</v>
      </c>
    </row>
    <row r="1238" spans="1:2">
      <c r="A1238" s="25" t="s">
        <v>5825</v>
      </c>
      <c r="B1238" s="23" t="s">
        <v>5826</v>
      </c>
    </row>
    <row r="1239" spans="1:2">
      <c r="A1239" s="20" t="s">
        <v>5827</v>
      </c>
      <c r="B1239" s="21" t="s">
        <v>5828</v>
      </c>
    </row>
    <row r="1240" spans="1:2">
      <c r="A1240" s="20" t="s">
        <v>5829</v>
      </c>
      <c r="B1240" s="21" t="s">
        <v>5830</v>
      </c>
    </row>
    <row r="1241" spans="1:2">
      <c r="A1241" s="20" t="s">
        <v>5831</v>
      </c>
      <c r="B1241" s="21" t="s">
        <v>5832</v>
      </c>
    </row>
    <row r="1242" spans="1:2">
      <c r="A1242" s="20" t="s">
        <v>5833</v>
      </c>
      <c r="B1242" s="21" t="s">
        <v>5834</v>
      </c>
    </row>
    <row r="1243" spans="1:2">
      <c r="A1243" s="20" t="s">
        <v>5835</v>
      </c>
      <c r="B1243" s="21" t="s">
        <v>5836</v>
      </c>
    </row>
    <row r="1244" spans="1:2">
      <c r="A1244" s="20" t="s">
        <v>5837</v>
      </c>
      <c r="B1244" s="21" t="s">
        <v>5838</v>
      </c>
    </row>
    <row r="1245" spans="1:2">
      <c r="A1245" s="20" t="s">
        <v>5839</v>
      </c>
      <c r="B1245" s="21" t="s">
        <v>5840</v>
      </c>
    </row>
    <row r="1246" spans="1:2">
      <c r="A1246" s="20" t="s">
        <v>5841</v>
      </c>
      <c r="B1246" s="21" t="s">
        <v>5842</v>
      </c>
    </row>
    <row r="1247" spans="1:2">
      <c r="A1247" s="20" t="s">
        <v>5843</v>
      </c>
      <c r="B1247" s="21" t="s">
        <v>5844</v>
      </c>
    </row>
    <row r="1248" spans="1:2">
      <c r="A1248" s="25" t="s">
        <v>5845</v>
      </c>
      <c r="B1248" s="23" t="s">
        <v>5846</v>
      </c>
    </row>
    <row r="1249" spans="1:2">
      <c r="A1249" s="20" t="s">
        <v>5847</v>
      </c>
      <c r="B1249" s="21" t="s">
        <v>5848</v>
      </c>
    </row>
    <row r="1250" spans="1:2">
      <c r="A1250" s="20" t="s">
        <v>5849</v>
      </c>
      <c r="B1250" s="21" t="s">
        <v>5850</v>
      </c>
    </row>
    <row r="1251" spans="1:2">
      <c r="A1251" s="25" t="s">
        <v>5851</v>
      </c>
      <c r="B1251" s="23" t="s">
        <v>5852</v>
      </c>
    </row>
    <row r="1252" spans="1:2">
      <c r="A1252" s="20" t="s">
        <v>5853</v>
      </c>
      <c r="B1252" s="21" t="s">
        <v>5854</v>
      </c>
    </row>
    <row r="1253" spans="1:2">
      <c r="A1253" s="20" t="s">
        <v>5855</v>
      </c>
      <c r="B1253" s="21" t="s">
        <v>5856</v>
      </c>
    </row>
    <row r="1254" spans="1:2">
      <c r="A1254" s="20" t="s">
        <v>5857</v>
      </c>
      <c r="B1254" s="21" t="s">
        <v>5858</v>
      </c>
    </row>
    <row r="1255" spans="1:2">
      <c r="A1255" s="20" t="s">
        <v>5859</v>
      </c>
      <c r="B1255" s="21" t="s">
        <v>5860</v>
      </c>
    </row>
    <row r="1256" spans="1:2">
      <c r="A1256" s="25" t="s">
        <v>5861</v>
      </c>
      <c r="B1256" s="23" t="s">
        <v>5862</v>
      </c>
    </row>
    <row r="1257" spans="1:2">
      <c r="A1257" s="20" t="s">
        <v>5863</v>
      </c>
      <c r="B1257" s="21" t="s">
        <v>5864</v>
      </c>
    </row>
    <row r="1258" spans="1:2">
      <c r="A1258" s="20" t="s">
        <v>5865</v>
      </c>
      <c r="B1258" s="21" t="s">
        <v>5866</v>
      </c>
    </row>
    <row r="1259" spans="1:2">
      <c r="A1259" s="20" t="s">
        <v>5867</v>
      </c>
      <c r="B1259" s="21" t="s">
        <v>5868</v>
      </c>
    </row>
    <row r="1260" spans="1:2">
      <c r="A1260" s="25" t="s">
        <v>5869</v>
      </c>
      <c r="B1260" s="23" t="s">
        <v>5870</v>
      </c>
    </row>
    <row r="1261" spans="1:2">
      <c r="A1261" s="25" t="s">
        <v>5871</v>
      </c>
      <c r="B1261" s="23" t="s">
        <v>5872</v>
      </c>
    </row>
    <row r="1262" spans="1:2">
      <c r="A1262" s="25" t="s">
        <v>5873</v>
      </c>
      <c r="B1262" s="23" t="s">
        <v>5874</v>
      </c>
    </row>
    <row r="1263" spans="1:2">
      <c r="A1263" s="20" t="s">
        <v>5875</v>
      </c>
      <c r="B1263" s="21" t="s">
        <v>5876</v>
      </c>
    </row>
    <row r="1264" spans="1:2">
      <c r="A1264" s="20" t="s">
        <v>5877</v>
      </c>
      <c r="B1264" s="21" t="s">
        <v>5878</v>
      </c>
    </row>
    <row r="1265" spans="1:2">
      <c r="A1265" s="20" t="s">
        <v>5879</v>
      </c>
      <c r="B1265" s="21" t="s">
        <v>5880</v>
      </c>
    </row>
    <row r="1266" spans="1:2">
      <c r="A1266" s="20" t="s">
        <v>5881</v>
      </c>
      <c r="B1266" s="21" t="s">
        <v>5882</v>
      </c>
    </row>
    <row r="1267" spans="1:2">
      <c r="A1267" s="20" t="s">
        <v>5883</v>
      </c>
      <c r="B1267" s="21" t="s">
        <v>5884</v>
      </c>
    </row>
    <row r="1268" spans="1:2">
      <c r="A1268" s="20" t="s">
        <v>5885</v>
      </c>
      <c r="B1268" s="21" t="s">
        <v>5886</v>
      </c>
    </row>
    <row r="1269" spans="1:2">
      <c r="A1269" s="20" t="s">
        <v>5887</v>
      </c>
      <c r="B1269" s="21" t="s">
        <v>5888</v>
      </c>
    </row>
    <row r="1270" spans="1:2">
      <c r="A1270" s="20" t="s">
        <v>5889</v>
      </c>
      <c r="B1270" s="21" t="s">
        <v>5890</v>
      </c>
    </row>
    <row r="1271" spans="1:2">
      <c r="A1271" s="20" t="s">
        <v>5891</v>
      </c>
      <c r="B1271" s="21" t="s">
        <v>5892</v>
      </c>
    </row>
    <row r="1272" spans="1:2">
      <c r="A1272" s="25" t="s">
        <v>5893</v>
      </c>
      <c r="B1272" s="23" t="s">
        <v>5894</v>
      </c>
    </row>
    <row r="1273" spans="1:2">
      <c r="A1273" s="20" t="s">
        <v>5895</v>
      </c>
      <c r="B1273" s="21" t="s">
        <v>5896</v>
      </c>
    </row>
    <row r="1274" spans="1:2">
      <c r="A1274" s="27" t="s">
        <v>5897</v>
      </c>
      <c r="B1274" s="24" t="s">
        <v>5898</v>
      </c>
    </row>
    <row r="1275" spans="1:2">
      <c r="A1275" s="20" t="s">
        <v>5899</v>
      </c>
      <c r="B1275" s="21" t="s">
        <v>5900</v>
      </c>
    </row>
    <row r="1276" spans="1:2">
      <c r="A1276" s="27" t="s">
        <v>5901</v>
      </c>
      <c r="B1276" s="21" t="s">
        <v>5902</v>
      </c>
    </row>
    <row r="1277" spans="1:2">
      <c r="A1277" s="25" t="s">
        <v>5903</v>
      </c>
      <c r="B1277" s="23" t="s">
        <v>5904</v>
      </c>
    </row>
    <row r="1278" spans="1:2">
      <c r="A1278" s="20" t="s">
        <v>5905</v>
      </c>
      <c r="B1278" s="21" t="s">
        <v>5906</v>
      </c>
    </row>
    <row r="1279" spans="1:2">
      <c r="A1279" s="20" t="s">
        <v>5907</v>
      </c>
      <c r="B1279" s="21" t="s">
        <v>5908</v>
      </c>
    </row>
    <row r="1280" spans="1:2">
      <c r="A1280" s="20" t="s">
        <v>5909</v>
      </c>
      <c r="B1280" s="21" t="s">
        <v>5910</v>
      </c>
    </row>
    <row r="1281" spans="1:2">
      <c r="A1281" s="20" t="s">
        <v>5911</v>
      </c>
      <c r="B1281" s="21" t="s">
        <v>5912</v>
      </c>
    </row>
    <row r="1282" spans="1:2">
      <c r="A1282" s="25" t="s">
        <v>5913</v>
      </c>
      <c r="B1282" s="23" t="s">
        <v>5914</v>
      </c>
    </row>
    <row r="1283" spans="1:2">
      <c r="A1283" s="20" t="s">
        <v>5915</v>
      </c>
      <c r="B1283" s="21" t="s">
        <v>5916</v>
      </c>
    </row>
    <row r="1284" spans="1:2">
      <c r="A1284" s="25" t="s">
        <v>5917</v>
      </c>
      <c r="B1284" s="23" t="s">
        <v>5918</v>
      </c>
    </row>
    <row r="1285" spans="1:2">
      <c r="A1285" s="25" t="s">
        <v>5919</v>
      </c>
      <c r="B1285" s="23" t="s">
        <v>5920</v>
      </c>
    </row>
    <row r="1286" spans="1:2">
      <c r="A1286" s="20" t="s">
        <v>5921</v>
      </c>
      <c r="B1286" s="21" t="s">
        <v>5922</v>
      </c>
    </row>
    <row r="1287" spans="1:2">
      <c r="A1287" s="25" t="s">
        <v>5923</v>
      </c>
      <c r="B1287" s="21" t="s">
        <v>5924</v>
      </c>
    </row>
    <row r="1288" spans="1:2">
      <c r="A1288" s="20" t="s">
        <v>5925</v>
      </c>
      <c r="B1288" s="21" t="s">
        <v>5926</v>
      </c>
    </row>
    <row r="1289" spans="1:2">
      <c r="A1289" s="25" t="s">
        <v>5927</v>
      </c>
      <c r="B1289" s="23" t="s">
        <v>5928</v>
      </c>
    </row>
    <row r="1290" spans="1:2">
      <c r="A1290" s="20" t="s">
        <v>5929</v>
      </c>
      <c r="B1290" s="21" t="s">
        <v>5930</v>
      </c>
    </row>
    <row r="1291" spans="1:2">
      <c r="A1291" s="25" t="s">
        <v>5931</v>
      </c>
      <c r="B1291" s="23" t="s">
        <v>5932</v>
      </c>
    </row>
    <row r="1292" spans="1:2">
      <c r="A1292" s="20" t="s">
        <v>5933</v>
      </c>
      <c r="B1292" s="21" t="s">
        <v>5934</v>
      </c>
    </row>
    <row r="1293" spans="1:2">
      <c r="A1293" s="20" t="s">
        <v>5935</v>
      </c>
      <c r="B1293" s="21" t="s">
        <v>5936</v>
      </c>
    </row>
    <row r="1294" spans="1:2">
      <c r="A1294" s="27" t="s">
        <v>5937</v>
      </c>
      <c r="B1294" s="23" t="s">
        <v>5938</v>
      </c>
    </row>
    <row r="1295" spans="1:2">
      <c r="A1295" s="20" t="s">
        <v>5939</v>
      </c>
      <c r="B1295" s="21" t="s">
        <v>5940</v>
      </c>
    </row>
    <row r="1296" spans="1:2">
      <c r="A1296" s="20" t="s">
        <v>5941</v>
      </c>
      <c r="B1296" s="21" t="s">
        <v>5942</v>
      </c>
    </row>
    <row r="1297" spans="1:2">
      <c r="A1297" s="25" t="s">
        <v>5943</v>
      </c>
      <c r="B1297" s="23" t="s">
        <v>5944</v>
      </c>
    </row>
    <row r="1298" spans="1:2">
      <c r="A1298" s="20" t="s">
        <v>5945</v>
      </c>
      <c r="B1298" s="21" t="s">
        <v>5946</v>
      </c>
    </row>
    <row r="1299" spans="1:2">
      <c r="A1299" s="20" t="s">
        <v>5947</v>
      </c>
      <c r="B1299" s="21" t="s">
        <v>5948</v>
      </c>
    </row>
    <row r="1300" spans="1:2">
      <c r="A1300" s="20" t="s">
        <v>5949</v>
      </c>
      <c r="B1300" s="21" t="s">
        <v>5950</v>
      </c>
    </row>
    <row r="1301" spans="1:2">
      <c r="A1301" s="20" t="s">
        <v>5951</v>
      </c>
      <c r="B1301" s="21" t="s">
        <v>5952</v>
      </c>
    </row>
    <row r="1302" spans="1:2">
      <c r="A1302" s="25" t="s">
        <v>5953</v>
      </c>
      <c r="B1302" s="23" t="s">
        <v>5954</v>
      </c>
    </row>
    <row r="1303" spans="1:2">
      <c r="A1303" s="20" t="s">
        <v>5955</v>
      </c>
      <c r="B1303" s="21" t="s">
        <v>5956</v>
      </c>
    </row>
    <row r="1304" spans="1:2">
      <c r="A1304" s="20" t="s">
        <v>5957</v>
      </c>
      <c r="B1304" s="21" t="s">
        <v>5958</v>
      </c>
    </row>
    <row r="1305" spans="1:2">
      <c r="A1305" s="20" t="s">
        <v>5959</v>
      </c>
      <c r="B1305" s="21" t="s">
        <v>5960</v>
      </c>
    </row>
    <row r="1306" spans="1:2">
      <c r="A1306" s="20" t="s">
        <v>5961</v>
      </c>
      <c r="B1306" s="21" t="s">
        <v>5962</v>
      </c>
    </row>
    <row r="1307" spans="1:2">
      <c r="A1307" s="20" t="s">
        <v>5963</v>
      </c>
      <c r="B1307" s="21" t="s">
        <v>5964</v>
      </c>
    </row>
    <row r="1308" spans="1:2">
      <c r="A1308" s="20" t="s">
        <v>5965</v>
      </c>
      <c r="B1308" s="21" t="s">
        <v>5966</v>
      </c>
    </row>
    <row r="1309" spans="1:2">
      <c r="A1309" s="20" t="s">
        <v>5967</v>
      </c>
      <c r="B1309" s="21" t="s">
        <v>5968</v>
      </c>
    </row>
    <row r="1310" spans="1:2">
      <c r="A1310" s="25" t="s">
        <v>5969</v>
      </c>
      <c r="B1310" s="23" t="s">
        <v>5970</v>
      </c>
    </row>
    <row r="1311" spans="1:2">
      <c r="A1311" s="25" t="s">
        <v>5971</v>
      </c>
      <c r="B1311" s="23" t="s">
        <v>5972</v>
      </c>
    </row>
    <row r="1312" spans="1:2">
      <c r="A1312" s="20" t="s">
        <v>5973</v>
      </c>
      <c r="B1312" s="21" t="s">
        <v>5974</v>
      </c>
    </row>
    <row r="1313" spans="1:2">
      <c r="A1313" s="20" t="s">
        <v>5975</v>
      </c>
      <c r="B1313" s="24" t="s">
        <v>5976</v>
      </c>
    </row>
    <row r="1314" spans="1:2">
      <c r="A1314" s="26" t="s">
        <v>5977</v>
      </c>
      <c r="B1314" s="21" t="s">
        <v>5978</v>
      </c>
    </row>
    <row r="1315" spans="1:2">
      <c r="A1315" s="20" t="s">
        <v>5979</v>
      </c>
      <c r="B1315" s="21" t="s">
        <v>5980</v>
      </c>
    </row>
    <row r="1316" spans="1:2">
      <c r="A1316" s="20" t="s">
        <v>5981</v>
      </c>
      <c r="B1316" s="21" t="s">
        <v>5982</v>
      </c>
    </row>
    <row r="1317" spans="1:2">
      <c r="A1317" s="25" t="s">
        <v>5983</v>
      </c>
      <c r="B1317" s="23" t="s">
        <v>5984</v>
      </c>
    </row>
    <row r="1318" spans="1:2">
      <c r="A1318" s="25" t="s">
        <v>5985</v>
      </c>
      <c r="B1318" s="23" t="s">
        <v>5986</v>
      </c>
    </row>
    <row r="1319" spans="1:2">
      <c r="A1319" s="20" t="s">
        <v>5987</v>
      </c>
      <c r="B1319" s="21" t="s">
        <v>5988</v>
      </c>
    </row>
    <row r="1320" spans="1:2">
      <c r="A1320" s="25" t="s">
        <v>5989</v>
      </c>
      <c r="B1320" s="23" t="s">
        <v>5990</v>
      </c>
    </row>
    <row r="1321" spans="1:2">
      <c r="A1321" s="25" t="s">
        <v>5991</v>
      </c>
      <c r="B1321" s="23" t="s">
        <v>5992</v>
      </c>
    </row>
    <row r="1322" spans="1:2">
      <c r="A1322" s="20" t="s">
        <v>5993</v>
      </c>
      <c r="B1322" s="21" t="s">
        <v>5994</v>
      </c>
    </row>
    <row r="1323" spans="1:2">
      <c r="A1323" s="20" t="s">
        <v>5995</v>
      </c>
      <c r="B1323" s="21" t="s">
        <v>5996</v>
      </c>
    </row>
    <row r="1324" spans="1:2">
      <c r="A1324" s="25" t="s">
        <v>5997</v>
      </c>
      <c r="B1324" s="23" t="s">
        <v>5998</v>
      </c>
    </row>
    <row r="1325" spans="1:2">
      <c r="A1325" s="20" t="s">
        <v>5999</v>
      </c>
      <c r="B1325" s="21" t="s">
        <v>6000</v>
      </c>
    </row>
    <row r="1326" spans="1:2">
      <c r="A1326" s="26" t="s">
        <v>6001</v>
      </c>
      <c r="B1326" s="21" t="s">
        <v>6002</v>
      </c>
    </row>
    <row r="1327" spans="1:2">
      <c r="A1327" s="20" t="s">
        <v>6003</v>
      </c>
      <c r="B1327" s="21" t="s">
        <v>6004</v>
      </c>
    </row>
    <row r="1328" spans="1:2">
      <c r="A1328" s="20" t="s">
        <v>6005</v>
      </c>
      <c r="B1328" s="21" t="s">
        <v>6006</v>
      </c>
    </row>
    <row r="1329" spans="1:2">
      <c r="A1329" s="20" t="s">
        <v>6007</v>
      </c>
      <c r="B1329" s="21" t="s">
        <v>6008</v>
      </c>
    </row>
    <row r="1330" spans="1:2">
      <c r="A1330" s="20" t="s">
        <v>6009</v>
      </c>
      <c r="B1330" s="21" t="s">
        <v>6010</v>
      </c>
    </row>
    <row r="1331" spans="1:2">
      <c r="A1331" s="20" t="s">
        <v>6011</v>
      </c>
      <c r="B1331" s="21" t="s">
        <v>6012</v>
      </c>
    </row>
    <row r="1332" spans="1:2">
      <c r="A1332" s="25" t="s">
        <v>6013</v>
      </c>
      <c r="B1332" s="21" t="s">
        <v>6014</v>
      </c>
    </row>
    <row r="1333" spans="1:2">
      <c r="A1333" s="20" t="s">
        <v>6015</v>
      </c>
      <c r="B1333" s="21" t="s">
        <v>6016</v>
      </c>
    </row>
    <row r="1334" spans="1:2">
      <c r="A1334" s="25" t="s">
        <v>6017</v>
      </c>
      <c r="B1334" s="23" t="s">
        <v>6018</v>
      </c>
    </row>
    <row r="1335" spans="1:2">
      <c r="A1335" s="20" t="s">
        <v>6019</v>
      </c>
      <c r="B1335" s="21" t="s">
        <v>6020</v>
      </c>
    </row>
    <row r="1336" spans="1:2">
      <c r="A1336" s="20" t="s">
        <v>6021</v>
      </c>
      <c r="B1336" s="21" t="s">
        <v>6022</v>
      </c>
    </row>
    <row r="1337" spans="1:2">
      <c r="A1337" s="20" t="s">
        <v>6023</v>
      </c>
      <c r="B1337" s="21" t="s">
        <v>6024</v>
      </c>
    </row>
    <row r="1338" spans="1:2">
      <c r="A1338" s="20" t="s">
        <v>6025</v>
      </c>
      <c r="B1338" s="21" t="s">
        <v>6026</v>
      </c>
    </row>
    <row r="1339" spans="1:2">
      <c r="A1339" s="20" t="s">
        <v>6027</v>
      </c>
      <c r="B1339" s="21" t="s">
        <v>6028</v>
      </c>
    </row>
    <row r="1340" spans="1:2">
      <c r="A1340" s="20" t="s">
        <v>6029</v>
      </c>
      <c r="B1340" s="21" t="s">
        <v>6030</v>
      </c>
    </row>
    <row r="1341" spans="1:2">
      <c r="A1341" s="20" t="s">
        <v>6031</v>
      </c>
      <c r="B1341" s="21" t="s">
        <v>6032</v>
      </c>
    </row>
    <row r="1342" spans="1:2">
      <c r="A1342" s="25" t="s">
        <v>6033</v>
      </c>
      <c r="B1342" s="21" t="s">
        <v>6034</v>
      </c>
    </row>
    <row r="1343" spans="1:2">
      <c r="A1343" s="25" t="s">
        <v>6035</v>
      </c>
      <c r="B1343" s="21" t="s">
        <v>6036</v>
      </c>
    </row>
    <row r="1344" spans="1:2">
      <c r="A1344" s="20" t="s">
        <v>6037</v>
      </c>
      <c r="B1344" s="21" t="s">
        <v>6038</v>
      </c>
    </row>
    <row r="1345" spans="1:2">
      <c r="A1345" s="25" t="s">
        <v>6039</v>
      </c>
      <c r="B1345" s="23" t="s">
        <v>6040</v>
      </c>
    </row>
    <row r="1346" spans="1:2">
      <c r="A1346" s="20" t="s">
        <v>6041</v>
      </c>
      <c r="B1346" s="21" t="s">
        <v>6042</v>
      </c>
    </row>
    <row r="1347" spans="1:2">
      <c r="A1347" s="25" t="s">
        <v>6043</v>
      </c>
      <c r="B1347" s="21" t="s">
        <v>6044</v>
      </c>
    </row>
    <row r="1348" spans="1:2">
      <c r="A1348" s="20" t="s">
        <v>6045</v>
      </c>
      <c r="B1348" s="21" t="s">
        <v>6046</v>
      </c>
    </row>
    <row r="1349" spans="1:2">
      <c r="A1349" s="20" t="s">
        <v>6047</v>
      </c>
      <c r="B1349" s="21" t="s">
        <v>6048</v>
      </c>
    </row>
    <row r="1350" spans="1:2">
      <c r="A1350" s="27" t="s">
        <v>6049</v>
      </c>
      <c r="B1350" s="21" t="s">
        <v>6050</v>
      </c>
    </row>
    <row r="1351" spans="1:2">
      <c r="A1351" s="20" t="s">
        <v>6051</v>
      </c>
      <c r="B1351" s="21" t="s">
        <v>6052</v>
      </c>
    </row>
    <row r="1352" spans="1:2">
      <c r="A1352" s="20" t="s">
        <v>6053</v>
      </c>
      <c r="B1352" s="21" t="s">
        <v>6054</v>
      </c>
    </row>
    <row r="1353" spans="1:2">
      <c r="A1353" s="20" t="s">
        <v>6055</v>
      </c>
      <c r="B1353" s="21" t="s">
        <v>6056</v>
      </c>
    </row>
    <row r="1354" spans="1:2">
      <c r="A1354" s="20" t="s">
        <v>6057</v>
      </c>
      <c r="B1354" s="21" t="s">
        <v>6058</v>
      </c>
    </row>
    <row r="1355" spans="1:2">
      <c r="A1355" s="20" t="s">
        <v>6059</v>
      </c>
      <c r="B1355" s="21" t="s">
        <v>6060</v>
      </c>
    </row>
    <row r="1356" spans="1:2">
      <c r="A1356" s="20" t="s">
        <v>6061</v>
      </c>
      <c r="B1356" s="21" t="s">
        <v>6062</v>
      </c>
    </row>
    <row r="1357" spans="1:2">
      <c r="A1357" s="20" t="s">
        <v>6063</v>
      </c>
      <c r="B1357" s="21" t="s">
        <v>6064</v>
      </c>
    </row>
    <row r="1358" spans="1:2">
      <c r="A1358" s="20" t="s">
        <v>6065</v>
      </c>
      <c r="B1358" s="24" t="s">
        <v>6066</v>
      </c>
    </row>
    <row r="1359" spans="1:2">
      <c r="A1359" s="20" t="s">
        <v>6067</v>
      </c>
      <c r="B1359" s="21" t="s">
        <v>6068</v>
      </c>
    </row>
    <row r="1360" spans="1:2">
      <c r="A1360" s="20" t="s">
        <v>6069</v>
      </c>
      <c r="B1360" s="21" t="s">
        <v>6070</v>
      </c>
    </row>
    <row r="1361" spans="1:2">
      <c r="A1361" s="20" t="s">
        <v>6071</v>
      </c>
      <c r="B1361" s="21" t="s">
        <v>6072</v>
      </c>
    </row>
    <row r="1362" spans="1:2">
      <c r="A1362" s="20" t="s">
        <v>6073</v>
      </c>
      <c r="B1362" s="21" t="s">
        <v>6074</v>
      </c>
    </row>
    <row r="1363" spans="1:2">
      <c r="A1363" s="20" t="s">
        <v>6075</v>
      </c>
      <c r="B1363" s="21" t="s">
        <v>6076</v>
      </c>
    </row>
    <row r="1364" spans="1:2">
      <c r="A1364" s="20" t="s">
        <v>6077</v>
      </c>
      <c r="B1364" s="21" t="s">
        <v>6078</v>
      </c>
    </row>
    <row r="1365" spans="1:2">
      <c r="A1365" s="20" t="s">
        <v>6079</v>
      </c>
      <c r="B1365" s="21" t="s">
        <v>6080</v>
      </c>
    </row>
    <row r="1366" spans="1:2">
      <c r="A1366" s="20" t="s">
        <v>6081</v>
      </c>
      <c r="B1366" s="21" t="s">
        <v>6082</v>
      </c>
    </row>
    <row r="1367" spans="1:2">
      <c r="A1367" s="20" t="s">
        <v>6083</v>
      </c>
      <c r="B1367" s="21" t="s">
        <v>6084</v>
      </c>
    </row>
    <row r="1368" spans="1:2">
      <c r="A1368" s="20" t="s">
        <v>6085</v>
      </c>
      <c r="B1368" s="21" t="s">
        <v>6086</v>
      </c>
    </row>
    <row r="1369" spans="1:2">
      <c r="A1369" s="26" t="s">
        <v>6087</v>
      </c>
      <c r="B1369" s="21" t="s">
        <v>6088</v>
      </c>
    </row>
    <row r="1370" spans="1:2">
      <c r="A1370" s="20" t="s">
        <v>6089</v>
      </c>
      <c r="B1370" s="21" t="s">
        <v>6090</v>
      </c>
    </row>
    <row r="1371" spans="1:2">
      <c r="A1371" s="20" t="s">
        <v>6091</v>
      </c>
      <c r="B1371" s="21" t="s">
        <v>6092</v>
      </c>
    </row>
    <row r="1372" spans="1:2">
      <c r="A1372" s="20" t="s">
        <v>6093</v>
      </c>
      <c r="B1372" s="21" t="s">
        <v>6094</v>
      </c>
    </row>
    <row r="1373" spans="1:2">
      <c r="A1373" s="20" t="s">
        <v>6095</v>
      </c>
      <c r="B1373" s="24" t="s">
        <v>6096</v>
      </c>
    </row>
    <row r="1374" spans="1:2">
      <c r="A1374" s="25" t="s">
        <v>6097</v>
      </c>
      <c r="B1374" s="21" t="s">
        <v>6098</v>
      </c>
    </row>
    <row r="1375" spans="1:2">
      <c r="A1375" s="20" t="s">
        <v>6099</v>
      </c>
      <c r="B1375" s="21" t="s">
        <v>6100</v>
      </c>
    </row>
    <row r="1376" spans="1:2">
      <c r="A1376" s="25" t="s">
        <v>6101</v>
      </c>
      <c r="B1376" s="23" t="s">
        <v>6102</v>
      </c>
    </row>
    <row r="1377" spans="1:2">
      <c r="A1377" s="20" t="s">
        <v>6103</v>
      </c>
      <c r="B1377" s="21" t="s">
        <v>6104</v>
      </c>
    </row>
    <row r="1378" spans="1:2">
      <c r="A1378" s="20" t="s">
        <v>6105</v>
      </c>
      <c r="B1378" s="24" t="s">
        <v>6106</v>
      </c>
    </row>
    <row r="1379" spans="1:2">
      <c r="A1379" s="20" t="s">
        <v>6107</v>
      </c>
      <c r="B1379" s="21" t="s">
        <v>6108</v>
      </c>
    </row>
    <row r="1380" spans="1:2">
      <c r="A1380" s="25" t="s">
        <v>6109</v>
      </c>
      <c r="B1380" s="21" t="s">
        <v>6110</v>
      </c>
    </row>
    <row r="1381" spans="1:2">
      <c r="A1381" s="20" t="s">
        <v>6111</v>
      </c>
      <c r="B1381" s="21" t="s">
        <v>6112</v>
      </c>
    </row>
    <row r="1382" spans="1:2">
      <c r="A1382" s="20" t="s">
        <v>6113</v>
      </c>
      <c r="B1382" s="21" t="s">
        <v>6114</v>
      </c>
    </row>
    <row r="1383" spans="1:2">
      <c r="A1383" s="20" t="s">
        <v>6115</v>
      </c>
      <c r="B1383" s="21" t="s">
        <v>6116</v>
      </c>
    </row>
    <row r="1384" spans="1:2">
      <c r="A1384" s="20" t="s">
        <v>6117</v>
      </c>
      <c r="B1384" s="21" t="s">
        <v>6118</v>
      </c>
    </row>
    <row r="1385" spans="1:2">
      <c r="A1385" s="20" t="s">
        <v>6119</v>
      </c>
      <c r="B1385" s="21" t="s">
        <v>6120</v>
      </c>
    </row>
    <row r="1386" spans="1:2">
      <c r="A1386" s="20" t="s">
        <v>6121</v>
      </c>
      <c r="B1386" s="24" t="s">
        <v>6122</v>
      </c>
    </row>
    <row r="1387" spans="1:2">
      <c r="A1387" s="20" t="s">
        <v>6123</v>
      </c>
      <c r="B1387" s="21" t="s">
        <v>6124</v>
      </c>
    </row>
    <row r="1388" spans="1:2">
      <c r="A1388" s="25" t="s">
        <v>6125</v>
      </c>
      <c r="B1388" s="23" t="s">
        <v>6126</v>
      </c>
    </row>
    <row r="1389" spans="1:2">
      <c r="B1389" s="28"/>
    </row>
    <row r="1390" spans="1:2">
      <c r="B1390" s="28"/>
    </row>
    <row r="1391" spans="1:2">
      <c r="B1391" s="28"/>
    </row>
    <row r="1392" spans="1:2">
      <c r="B1392" s="28"/>
    </row>
    <row r="1393" spans="1:2">
      <c r="A1393" s="41"/>
      <c r="B1393" s="28"/>
    </row>
    <row r="1394" spans="1:2">
      <c r="A1394" s="32"/>
      <c r="B1394" s="42"/>
    </row>
    <row r="1395" spans="1:2">
      <c r="B1395" s="28"/>
    </row>
    <row r="1396" spans="1:2">
      <c r="A1396" s="41"/>
      <c r="B1396" s="28"/>
    </row>
    <row r="1397" spans="1:2">
      <c r="B1397" s="28"/>
    </row>
    <row r="1398" spans="1:2">
      <c r="B1398" s="28"/>
    </row>
    <row r="1399" spans="1:2">
      <c r="B1399" s="28"/>
    </row>
    <row r="1400" spans="1:2">
      <c r="A1400" s="32"/>
      <c r="B1400" s="42"/>
    </row>
    <row r="1401" spans="1:2">
      <c r="A1401" s="32"/>
      <c r="B1401" s="42"/>
    </row>
    <row r="1402" spans="1:2">
      <c r="B1402" s="28"/>
    </row>
    <row r="1403" spans="1:2">
      <c r="B1403" s="28"/>
    </row>
    <row r="1404" spans="1:2">
      <c r="B1404" s="28"/>
    </row>
    <row r="1405" spans="1:2">
      <c r="A1405" s="41"/>
      <c r="B1405" s="28"/>
    </row>
    <row r="1406" spans="1:2">
      <c r="B1406" s="28"/>
    </row>
    <row r="1407" spans="1:2">
      <c r="B1407" s="28"/>
    </row>
    <row r="1408" spans="1:2">
      <c r="A1408" s="32"/>
      <c r="B1408" s="43"/>
    </row>
    <row r="1409" spans="1:2">
      <c r="A1409" s="41"/>
      <c r="B1409" s="28"/>
    </row>
    <row r="1410" spans="1:2">
      <c r="B1410" s="28"/>
    </row>
    <row r="1411" spans="1:2">
      <c r="B1411" s="28"/>
    </row>
    <row r="1412" spans="1:2">
      <c r="B1412" s="28"/>
    </row>
    <row r="1413" spans="1:2">
      <c r="B1413" s="28"/>
    </row>
    <row r="1414" spans="1:2">
      <c r="A1414" s="32"/>
      <c r="B1414" s="42"/>
    </row>
    <row r="1415" spans="1:2">
      <c r="B1415" s="28"/>
    </row>
    <row r="1416" spans="1:2">
      <c r="B1416" s="28"/>
    </row>
  </sheetData>
  <autoFilter ref="A1:B2"/>
  <mergeCells count="2">
    <mergeCell ref="A1:A2"/>
    <mergeCell ref="B1:B2"/>
  </mergeCells>
  <conditionalFormatting sqref="A1357:A1386 A1:A44 A1013:A1213 A1273:A1288 A862:A908 A836:A860 A312 A386:A593 A595:A667 A1005:A1011 A55:A56 A51:A53 A910:A1003 A58:A70 A213:A220 A285:A308 A317:A341 A46:A49 A832:A833 A1347:A1355 A314:A315 A1215:A1271 A1290:A1300 A1342:A1345 A736 A738:A830 A706:A730 A1302:A1340 A222:A252 A343:A374 A376:A384 A203:A211 A732:A734 A72:A201 A254:A283 A669:A704 A1417:A1048576 A375:B375">
    <cfRule type="duplicateValues" dxfId="7" priority="8"/>
  </conditionalFormatting>
  <conditionalFormatting sqref="A1356">
    <cfRule type="duplicateValues" dxfId="6" priority="7"/>
  </conditionalFormatting>
  <conditionalFormatting sqref="A385">
    <cfRule type="duplicateValues" dxfId="5" priority="6"/>
  </conditionalFormatting>
  <conditionalFormatting sqref="A1417:A1048576 A1:A374 A376:A1386 A375:B375">
    <cfRule type="duplicateValues" dxfId="4" priority="5"/>
  </conditionalFormatting>
  <conditionalFormatting sqref="B1417:B1048576 B1:B374 B376:B1385">
    <cfRule type="duplicateValues" dxfId="3" priority="4"/>
  </conditionalFormatting>
  <conditionalFormatting sqref="A1387:A1416">
    <cfRule type="duplicateValues" dxfId="2" priority="3"/>
  </conditionalFormatting>
  <conditionalFormatting sqref="A1387:A1416">
    <cfRule type="duplicateValues" dxfId="1" priority="2"/>
  </conditionalFormatting>
  <conditionalFormatting sqref="B1389:B1048576 B1:B374 B376:B1385">
    <cfRule type="duplicateValues" dxfId="0" priority="1"/>
  </conditionalFormatting>
  <hyperlinks>
    <hyperlink ref="B1094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8" r:id="rId124"/>
    <hyperlink ref="B129" r:id="rId125" display="Asian Politics and Policy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 display="Australian and New Zealand Journal of Obstetrics and Gynaecology"/>
    <hyperlink ref="B146" r:id="rId142"/>
    <hyperlink ref="B147" r:id="rId143"/>
    <hyperlink ref="B148" r:id="rId144"/>
    <hyperlink ref="B149" r:id="rId145"/>
    <hyperlink ref="B150" r:id="rId146"/>
    <hyperlink ref="B151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8" r:id="rId154"/>
    <hyperlink ref="B159" r:id="rId155"/>
    <hyperlink ref="B160" r:id="rId156"/>
    <hyperlink ref="B161" r:id="rId157"/>
    <hyperlink ref="B162" r:id="rId158"/>
    <hyperlink ref="B163" r:id="rId159"/>
    <hyperlink ref="B164" r:id="rId160"/>
    <hyperlink ref="B165" r:id="rId161"/>
    <hyperlink ref="B166" r:id="rId162"/>
    <hyperlink ref="B167" r:id="rId163"/>
    <hyperlink ref="B168" r:id="rId164"/>
    <hyperlink ref="B169" r:id="rId165"/>
    <hyperlink ref="B170" r:id="rId166"/>
    <hyperlink ref="B171" r:id="rId167"/>
    <hyperlink ref="B172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388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5" r:id="rId201"/>
    <hyperlink ref="B206" r:id="rId202"/>
    <hyperlink ref="B207" r:id="rId203"/>
    <hyperlink ref="B208" r:id="rId204"/>
    <hyperlink ref="B209" r:id="rId205"/>
    <hyperlink ref="B210" r:id="rId206"/>
    <hyperlink ref="B211" r:id="rId207"/>
    <hyperlink ref="B212" r:id="rId208"/>
    <hyperlink ref="B213" r:id="rId209"/>
    <hyperlink ref="B214" r:id="rId210"/>
    <hyperlink ref="B216" r:id="rId211"/>
    <hyperlink ref="B217" r:id="rId212"/>
    <hyperlink ref="B218" r:id="rId213"/>
    <hyperlink ref="B219" r:id="rId214"/>
    <hyperlink ref="B220" r:id="rId215"/>
    <hyperlink ref="B221" r:id="rId216"/>
    <hyperlink ref="B222" r:id="rId217"/>
    <hyperlink ref="B223" r:id="rId218"/>
    <hyperlink ref="B215" r:id="rId219"/>
    <hyperlink ref="B224" r:id="rId220"/>
    <hyperlink ref="B225" r:id="rId221"/>
    <hyperlink ref="B226" r:id="rId222"/>
    <hyperlink ref="B227" r:id="rId223"/>
    <hyperlink ref="B228" r:id="rId224"/>
    <hyperlink ref="B229" r:id="rId225"/>
    <hyperlink ref="B230" r:id="rId226"/>
    <hyperlink ref="B238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9" r:id="rId235"/>
    <hyperlink ref="B240" r:id="rId236"/>
    <hyperlink ref="B241" r:id="rId237"/>
    <hyperlink ref="B242" r:id="rId238"/>
    <hyperlink ref="B243" r:id="rId239"/>
    <hyperlink ref="B244" r:id="rId240"/>
    <hyperlink ref="B245" r:id="rId241"/>
    <hyperlink ref="B246" r:id="rId242"/>
    <hyperlink ref="B247" r:id="rId243"/>
    <hyperlink ref="B248" r:id="rId244"/>
    <hyperlink ref="B249" r:id="rId245"/>
    <hyperlink ref="B250" r:id="rId246"/>
    <hyperlink ref="B251" r:id="rId247"/>
    <hyperlink ref="B252" r:id="rId248"/>
    <hyperlink ref="B253" r:id="rId249"/>
    <hyperlink ref="B254" r:id="rId250"/>
    <hyperlink ref="B255" r:id="rId251"/>
    <hyperlink ref="B256" r:id="rId252"/>
    <hyperlink ref="B257" r:id="rId253"/>
    <hyperlink ref="B258" r:id="rId254"/>
    <hyperlink ref="B259" r:id="rId255"/>
    <hyperlink ref="B260" r:id="rId256"/>
    <hyperlink ref="B261" r:id="rId257"/>
    <hyperlink ref="B262" r:id="rId258"/>
    <hyperlink ref="B263" r:id="rId259"/>
    <hyperlink ref="B264" r:id="rId260"/>
    <hyperlink ref="B265" r:id="rId261"/>
    <hyperlink ref="B266" r:id="rId262"/>
    <hyperlink ref="B267" r:id="rId263"/>
    <hyperlink ref="B268" r:id="rId264"/>
    <hyperlink ref="B269" r:id="rId265"/>
    <hyperlink ref="B270" r:id="rId266"/>
    <hyperlink ref="B271" r:id="rId267"/>
    <hyperlink ref="B272" r:id="rId268"/>
    <hyperlink ref="B273" r:id="rId269"/>
    <hyperlink ref="B274" r:id="rId270"/>
    <hyperlink ref="B275" r:id="rId271"/>
    <hyperlink ref="B276" r:id="rId272"/>
    <hyperlink ref="B277" r:id="rId273"/>
    <hyperlink ref="B279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88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5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3" r:id="rId306"/>
    <hyperlink ref="B312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6" r:id="rId339"/>
    <hyperlink ref="B347" r:id="rId340"/>
    <hyperlink ref="B348" r:id="rId341"/>
    <hyperlink ref="B349" r:id="rId342"/>
    <hyperlink ref="B350" r:id="rId343"/>
    <hyperlink ref="B351" r:id="rId344"/>
    <hyperlink ref="B352" r:id="rId345"/>
    <hyperlink ref="B353" r:id="rId346"/>
    <hyperlink ref="B354" r:id="rId347"/>
    <hyperlink ref="B355" r:id="rId348"/>
    <hyperlink ref="B356" r:id="rId349"/>
    <hyperlink ref="B357" r:id="rId350"/>
    <hyperlink ref="B358" r:id="rId351"/>
    <hyperlink ref="B359" r:id="rId352"/>
    <hyperlink ref="B360" r:id="rId353"/>
    <hyperlink ref="B361" r:id="rId354"/>
    <hyperlink ref="B362" r:id="rId355"/>
    <hyperlink ref="B363" r:id="rId356"/>
    <hyperlink ref="B364" r:id="rId357"/>
    <hyperlink ref="B365" r:id="rId358"/>
    <hyperlink ref="B366" r:id="rId359"/>
    <hyperlink ref="B367" r:id="rId360"/>
    <hyperlink ref="B368" r:id="rId361"/>
    <hyperlink ref="B369" r:id="rId362"/>
    <hyperlink ref="B370" r:id="rId363"/>
    <hyperlink ref="B371" r:id="rId364"/>
    <hyperlink ref="B372" r:id="rId365"/>
    <hyperlink ref="B373" r:id="rId366"/>
    <hyperlink ref="B374" r:id="rId367"/>
    <hyperlink ref="B375" r:id="rId368"/>
    <hyperlink ref="B376" r:id="rId369"/>
    <hyperlink ref="B378" r:id="rId370"/>
    <hyperlink ref="B379" r:id="rId371"/>
    <hyperlink ref="B380" r:id="rId372"/>
    <hyperlink ref="B381" r:id="rId373"/>
    <hyperlink ref="B382" r:id="rId374"/>
    <hyperlink ref="B383" r:id="rId375"/>
    <hyperlink ref="B384" r:id="rId376"/>
    <hyperlink ref="B385" r:id="rId377"/>
    <hyperlink ref="B386" r:id="rId378"/>
    <hyperlink ref="B387" r:id="rId379"/>
    <hyperlink ref="B388" r:id="rId380"/>
    <hyperlink ref="B395" r:id="rId381"/>
    <hyperlink ref="B389" r:id="rId382"/>
    <hyperlink ref="B390" r:id="rId383"/>
    <hyperlink ref="B391" r:id="rId384"/>
    <hyperlink ref="B392" r:id="rId385"/>
    <hyperlink ref="B393" r:id="rId386"/>
    <hyperlink ref="B394" r:id="rId387"/>
    <hyperlink ref="B396" r:id="rId388"/>
    <hyperlink ref="B397" r:id="rId389"/>
    <hyperlink ref="B398" r:id="rId390"/>
    <hyperlink ref="B399" r:id="rId391"/>
    <hyperlink ref="B400" r:id="rId392"/>
    <hyperlink ref="B401" r:id="rId393"/>
    <hyperlink ref="B403" r:id="rId394"/>
    <hyperlink ref="B404" r:id="rId395"/>
    <hyperlink ref="B405" r:id="rId396"/>
    <hyperlink ref="B406" r:id="rId397"/>
    <hyperlink ref="B407" r:id="rId398"/>
    <hyperlink ref="B408" r:id="rId399"/>
    <hyperlink ref="B409" r:id="rId400"/>
    <hyperlink ref="B410" r:id="rId401"/>
    <hyperlink ref="B411" r:id="rId402"/>
    <hyperlink ref="B412" r:id="rId403"/>
    <hyperlink ref="B413" r:id="rId404"/>
    <hyperlink ref="B414" r:id="rId405"/>
    <hyperlink ref="B415" r:id="rId406"/>
    <hyperlink ref="B416" r:id="rId407"/>
    <hyperlink ref="B417" r:id="rId408"/>
    <hyperlink ref="B418" r:id="rId409"/>
    <hyperlink ref="B419" r:id="rId410"/>
    <hyperlink ref="B420" r:id="rId411"/>
    <hyperlink ref="B421" r:id="rId412"/>
    <hyperlink ref="B422" r:id="rId413"/>
    <hyperlink ref="B423" r:id="rId414"/>
    <hyperlink ref="B424" r:id="rId415"/>
    <hyperlink ref="B425" r:id="rId416"/>
    <hyperlink ref="B426" r:id="rId417"/>
    <hyperlink ref="B427" r:id="rId418"/>
    <hyperlink ref="B428" r:id="rId419"/>
    <hyperlink ref="B429" r:id="rId420"/>
    <hyperlink ref="B430" r:id="rId421"/>
    <hyperlink ref="B431" r:id="rId422"/>
    <hyperlink ref="B432" r:id="rId423"/>
    <hyperlink ref="B433" r:id="rId424"/>
    <hyperlink ref="B434" r:id="rId425"/>
    <hyperlink ref="B435" r:id="rId426"/>
    <hyperlink ref="B436" r:id="rId427"/>
    <hyperlink ref="B437" r:id="rId428"/>
    <hyperlink ref="B438" r:id="rId429"/>
    <hyperlink ref="B439" r:id="rId430"/>
    <hyperlink ref="B440" r:id="rId431"/>
    <hyperlink ref="B441" r:id="rId432"/>
    <hyperlink ref="B442" r:id="rId433"/>
    <hyperlink ref="B443" r:id="rId434"/>
    <hyperlink ref="B444" r:id="rId435"/>
    <hyperlink ref="B445" r:id="rId436"/>
    <hyperlink ref="B446" r:id="rId437"/>
    <hyperlink ref="B447" r:id="rId438"/>
    <hyperlink ref="B448" r:id="rId439"/>
    <hyperlink ref="B449" r:id="rId440"/>
    <hyperlink ref="B450" r:id="rId441"/>
    <hyperlink ref="B451" r:id="rId442"/>
    <hyperlink ref="B452" r:id="rId443"/>
    <hyperlink ref="B453" r:id="rId444"/>
    <hyperlink ref="B454" r:id="rId445"/>
    <hyperlink ref="B455" r:id="rId446"/>
    <hyperlink ref="B456" r:id="rId447"/>
    <hyperlink ref="B457" r:id="rId448"/>
    <hyperlink ref="B458" r:id="rId449"/>
    <hyperlink ref="B459" r:id="rId450"/>
    <hyperlink ref="B460" r:id="rId451"/>
    <hyperlink ref="B461" r:id="rId452"/>
    <hyperlink ref="B462" r:id="rId453"/>
    <hyperlink ref="B463" r:id="rId454"/>
    <hyperlink ref="B464" r:id="rId455"/>
    <hyperlink ref="B465" r:id="rId456"/>
    <hyperlink ref="B466" r:id="rId457"/>
    <hyperlink ref="B467" r:id="rId458"/>
    <hyperlink ref="B468" r:id="rId459"/>
    <hyperlink ref="B469" r:id="rId460"/>
    <hyperlink ref="B470" r:id="rId461"/>
    <hyperlink ref="B471" r:id="rId462"/>
    <hyperlink ref="B472" r:id="rId463"/>
    <hyperlink ref="B473" r:id="rId464"/>
    <hyperlink ref="B474" r:id="rId465"/>
    <hyperlink ref="B475" r:id="rId466"/>
    <hyperlink ref="B476" r:id="rId467"/>
    <hyperlink ref="B477" r:id="rId468"/>
    <hyperlink ref="B478" r:id="rId469"/>
    <hyperlink ref="B479" r:id="rId470"/>
    <hyperlink ref="B480" r:id="rId471"/>
    <hyperlink ref="B481" r:id="rId472"/>
    <hyperlink ref="B482" r:id="rId473"/>
    <hyperlink ref="B483" r:id="rId474"/>
    <hyperlink ref="B484" r:id="rId475"/>
    <hyperlink ref="B485" r:id="rId476"/>
    <hyperlink ref="B486" r:id="rId477"/>
    <hyperlink ref="B487" r:id="rId478"/>
    <hyperlink ref="B488" r:id="rId479"/>
    <hyperlink ref="B489" r:id="rId480"/>
    <hyperlink ref="B490" r:id="rId481"/>
    <hyperlink ref="B491" r:id="rId482"/>
    <hyperlink ref="B492" r:id="rId483"/>
    <hyperlink ref="B493" r:id="rId484"/>
    <hyperlink ref="B494" r:id="rId485"/>
    <hyperlink ref="B495" r:id="rId486"/>
    <hyperlink ref="B496" r:id="rId487"/>
    <hyperlink ref="B497" r:id="rId488"/>
    <hyperlink ref="B498" r:id="rId489"/>
    <hyperlink ref="B499" r:id="rId490"/>
    <hyperlink ref="B500" r:id="rId491"/>
    <hyperlink ref="B501" r:id="rId492"/>
    <hyperlink ref="B502" r:id="rId493"/>
    <hyperlink ref="B503" r:id="rId494"/>
    <hyperlink ref="B504" r:id="rId495"/>
    <hyperlink ref="B505" r:id="rId496"/>
    <hyperlink ref="B506" r:id="rId497"/>
    <hyperlink ref="B507" r:id="rId498"/>
    <hyperlink ref="B508" r:id="rId499"/>
    <hyperlink ref="B509" r:id="rId500"/>
    <hyperlink ref="B510" r:id="rId501"/>
    <hyperlink ref="B511" r:id="rId502"/>
    <hyperlink ref="B512" r:id="rId503"/>
    <hyperlink ref="B513" r:id="rId504"/>
    <hyperlink ref="B514" r:id="rId505"/>
    <hyperlink ref="B515" r:id="rId506"/>
    <hyperlink ref="B516" r:id="rId507"/>
    <hyperlink ref="B517" r:id="rId508"/>
    <hyperlink ref="B518" r:id="rId509"/>
    <hyperlink ref="B519" r:id="rId510"/>
    <hyperlink ref="B520" r:id="rId511"/>
    <hyperlink ref="B521" r:id="rId512"/>
    <hyperlink ref="B522" r:id="rId513"/>
    <hyperlink ref="B523" r:id="rId514"/>
    <hyperlink ref="B524" r:id="rId515"/>
    <hyperlink ref="B525" r:id="rId516"/>
    <hyperlink ref="B526" r:id="rId517"/>
    <hyperlink ref="B527" r:id="rId518"/>
    <hyperlink ref="B528" r:id="rId519"/>
    <hyperlink ref="B529" r:id="rId520"/>
    <hyperlink ref="B530" r:id="rId521" display="Heat Transfer - Asian Research"/>
    <hyperlink ref="B531" r:id="rId522"/>
    <hyperlink ref="B532" r:id="rId523"/>
    <hyperlink ref="B533" r:id="rId524"/>
    <hyperlink ref="B534" r:id="rId525"/>
    <hyperlink ref="B535" r:id="rId526"/>
    <hyperlink ref="B536" r:id="rId527"/>
    <hyperlink ref="B537" r:id="rId528"/>
    <hyperlink ref="B538" r:id="rId529"/>
    <hyperlink ref="B539" r:id="rId530"/>
    <hyperlink ref="B540" r:id="rId531"/>
    <hyperlink ref="B541" r:id="rId532"/>
    <hyperlink ref="B542" r:id="rId533"/>
    <hyperlink ref="B543" r:id="rId534"/>
    <hyperlink ref="B544" r:id="rId535"/>
    <hyperlink ref="B545" r:id="rId536"/>
    <hyperlink ref="B546" r:id="rId537"/>
    <hyperlink ref="B547" r:id="rId538"/>
    <hyperlink ref="B548" r:id="rId539"/>
    <hyperlink ref="B549" r:id="rId540"/>
    <hyperlink ref="B550" r:id="rId541"/>
    <hyperlink ref="B551" r:id="rId542"/>
    <hyperlink ref="B552" r:id="rId543"/>
    <hyperlink ref="B553" r:id="rId544"/>
    <hyperlink ref="B554" r:id="rId545"/>
    <hyperlink ref="B555" r:id="rId546"/>
    <hyperlink ref="B556" r:id="rId547"/>
    <hyperlink ref="B557" r:id="rId548"/>
    <hyperlink ref="B558" r:id="rId549"/>
    <hyperlink ref="B559" r:id="rId550"/>
    <hyperlink ref="B560" r:id="rId551"/>
    <hyperlink ref="B561" r:id="rId552"/>
    <hyperlink ref="B562" r:id="rId553"/>
    <hyperlink ref="B563" r:id="rId554"/>
    <hyperlink ref="B564" r:id="rId555"/>
    <hyperlink ref="B565" r:id="rId556"/>
    <hyperlink ref="B566" r:id="rId557"/>
    <hyperlink ref="B567" r:id="rId558"/>
    <hyperlink ref="B568" r:id="rId559"/>
    <hyperlink ref="B569" r:id="rId560"/>
    <hyperlink ref="B570" r:id="rId561"/>
    <hyperlink ref="B571" r:id="rId562"/>
    <hyperlink ref="B572" r:id="rId563"/>
    <hyperlink ref="B573" r:id="rId564"/>
    <hyperlink ref="B574" r:id="rId565"/>
    <hyperlink ref="B575" r:id="rId566"/>
    <hyperlink ref="B576" r:id="rId567"/>
    <hyperlink ref="B577" r:id="rId568"/>
    <hyperlink ref="B578" r:id="rId569"/>
    <hyperlink ref="B579" r:id="rId570"/>
    <hyperlink ref="B580" r:id="rId571"/>
    <hyperlink ref="B581" r:id="rId572"/>
    <hyperlink ref="B582" r:id="rId573"/>
    <hyperlink ref="B583" r:id="rId574"/>
    <hyperlink ref="B584" r:id="rId575"/>
    <hyperlink ref="B585" r:id="rId576"/>
    <hyperlink ref="B586" r:id="rId577"/>
    <hyperlink ref="B587" r:id="rId578"/>
    <hyperlink ref="B588" r:id="rId579"/>
    <hyperlink ref="B589" r:id="rId580"/>
    <hyperlink ref="B590" r:id="rId581"/>
    <hyperlink ref="B591" r:id="rId582"/>
    <hyperlink ref="B592" r:id="rId583"/>
    <hyperlink ref="B593" r:id="rId584"/>
    <hyperlink ref="B594" r:id="rId585"/>
    <hyperlink ref="B595" r:id="rId586"/>
    <hyperlink ref="B596" r:id="rId587"/>
    <hyperlink ref="B597" r:id="rId588"/>
    <hyperlink ref="B598" r:id="rId589"/>
    <hyperlink ref="B599" r:id="rId590"/>
    <hyperlink ref="B600" r:id="rId591"/>
    <hyperlink ref="B601" r:id="rId592"/>
    <hyperlink ref="B602" r:id="rId593"/>
    <hyperlink ref="B603" r:id="rId594"/>
    <hyperlink ref="B604" r:id="rId595"/>
    <hyperlink ref="B605" r:id="rId596"/>
    <hyperlink ref="B606" r:id="rId597"/>
    <hyperlink ref="B607" r:id="rId598"/>
    <hyperlink ref="B608" r:id="rId599"/>
    <hyperlink ref="B609" r:id="rId600"/>
    <hyperlink ref="B610" r:id="rId601"/>
    <hyperlink ref="B611" r:id="rId602"/>
    <hyperlink ref="B612" r:id="rId603"/>
    <hyperlink ref="B613" r:id="rId604"/>
    <hyperlink ref="B614" r:id="rId605"/>
    <hyperlink ref="B615" r:id="rId606"/>
    <hyperlink ref="B616" r:id="rId607"/>
    <hyperlink ref="B617" r:id="rId608"/>
    <hyperlink ref="B618" r:id="rId609"/>
    <hyperlink ref="B619" r:id="rId610"/>
    <hyperlink ref="B620" r:id="rId611"/>
    <hyperlink ref="B621" r:id="rId612"/>
    <hyperlink ref="B622" r:id="rId613"/>
    <hyperlink ref="B623" r:id="rId614"/>
    <hyperlink ref="B624" r:id="rId615"/>
    <hyperlink ref="B625" r:id="rId616"/>
    <hyperlink ref="B626" r:id="rId617"/>
    <hyperlink ref="B627" r:id="rId618"/>
    <hyperlink ref="B628" r:id="rId619"/>
    <hyperlink ref="B629" r:id="rId620"/>
    <hyperlink ref="B630" r:id="rId621"/>
    <hyperlink ref="B631" r:id="rId622"/>
    <hyperlink ref="B632" r:id="rId623"/>
    <hyperlink ref="B633" r:id="rId624"/>
    <hyperlink ref="B634" r:id="rId625"/>
    <hyperlink ref="B635" r:id="rId626"/>
    <hyperlink ref="B636" r:id="rId627"/>
    <hyperlink ref="B637" r:id="rId628"/>
    <hyperlink ref="B638" r:id="rId629"/>
    <hyperlink ref="B639" r:id="rId630"/>
    <hyperlink ref="B640" r:id="rId631"/>
    <hyperlink ref="B641" r:id="rId632"/>
    <hyperlink ref="B642" r:id="rId633"/>
    <hyperlink ref="B643" r:id="rId634"/>
    <hyperlink ref="B644" r:id="rId635"/>
    <hyperlink ref="B645" r:id="rId636"/>
    <hyperlink ref="B646" r:id="rId637"/>
    <hyperlink ref="B647" r:id="rId638"/>
    <hyperlink ref="B648" r:id="rId639"/>
    <hyperlink ref="B649" r:id="rId640"/>
    <hyperlink ref="B650" r:id="rId641"/>
    <hyperlink ref="B651" r:id="rId642"/>
    <hyperlink ref="B652" r:id="rId643"/>
    <hyperlink ref="B653" r:id="rId644"/>
    <hyperlink ref="B654" r:id="rId645"/>
    <hyperlink ref="B655" r:id="rId646"/>
    <hyperlink ref="B656" r:id="rId647"/>
    <hyperlink ref="B657" r:id="rId648"/>
    <hyperlink ref="B658" r:id="rId649"/>
    <hyperlink ref="B659" r:id="rId650"/>
    <hyperlink ref="B660" r:id="rId651"/>
    <hyperlink ref="B661" r:id="rId652"/>
    <hyperlink ref="B662" r:id="rId653"/>
    <hyperlink ref="B663" r:id="rId654"/>
    <hyperlink ref="B664" r:id="rId655"/>
    <hyperlink ref="B666" r:id="rId656"/>
    <hyperlink ref="B665" r:id="rId657"/>
    <hyperlink ref="B667" r:id="rId658"/>
    <hyperlink ref="B668" r:id="rId659"/>
    <hyperlink ref="B669" r:id="rId660"/>
    <hyperlink ref="B670" r:id="rId661"/>
    <hyperlink ref="B671" r:id="rId662"/>
    <hyperlink ref="B672" r:id="rId663"/>
    <hyperlink ref="B673" r:id="rId664"/>
    <hyperlink ref="B674" r:id="rId665"/>
    <hyperlink ref="B675" r:id="rId666"/>
    <hyperlink ref="B676" r:id="rId667"/>
    <hyperlink ref="B677" r:id="rId668"/>
    <hyperlink ref="B678" r:id="rId669"/>
    <hyperlink ref="B679" r:id="rId670"/>
    <hyperlink ref="B681" r:id="rId671"/>
    <hyperlink ref="B682" r:id="rId672"/>
    <hyperlink ref="B683" r:id="rId673"/>
    <hyperlink ref="B684" r:id="rId674"/>
    <hyperlink ref="B685" r:id="rId675"/>
    <hyperlink ref="B686" r:id="rId676"/>
    <hyperlink ref="B687" r:id="rId677"/>
    <hyperlink ref="B688" r:id="rId678"/>
    <hyperlink ref="B689" r:id="rId679"/>
    <hyperlink ref="B690" r:id="rId680"/>
    <hyperlink ref="B691" r:id="rId681"/>
    <hyperlink ref="B692" r:id="rId682"/>
    <hyperlink ref="B693" r:id="rId683"/>
    <hyperlink ref="B694" r:id="rId684"/>
    <hyperlink ref="B695" r:id="rId685"/>
    <hyperlink ref="B696" r:id="rId686"/>
    <hyperlink ref="B697" r:id="rId687"/>
    <hyperlink ref="B698" r:id="rId688"/>
    <hyperlink ref="B699" r:id="rId689"/>
    <hyperlink ref="B700" r:id="rId690"/>
    <hyperlink ref="B701" r:id="rId691"/>
    <hyperlink ref="B702" r:id="rId692"/>
    <hyperlink ref="B703" r:id="rId693"/>
    <hyperlink ref="B704" r:id="rId694"/>
    <hyperlink ref="B705" r:id="rId695"/>
    <hyperlink ref="B706" r:id="rId696"/>
    <hyperlink ref="B707" r:id="rId697"/>
    <hyperlink ref="B708" r:id="rId698"/>
    <hyperlink ref="B709" r:id="rId699"/>
    <hyperlink ref="B710" r:id="rId700"/>
    <hyperlink ref="B711" r:id="rId701"/>
    <hyperlink ref="B712" r:id="rId702"/>
    <hyperlink ref="B713" r:id="rId703"/>
    <hyperlink ref="B714" r:id="rId704"/>
    <hyperlink ref="B715" r:id="rId705"/>
    <hyperlink ref="B716" r:id="rId706"/>
    <hyperlink ref="B717" r:id="rId707"/>
    <hyperlink ref="B718" r:id="rId708"/>
    <hyperlink ref="B719" r:id="rId709"/>
    <hyperlink ref="B720" r:id="rId710"/>
    <hyperlink ref="B721" r:id="rId711"/>
    <hyperlink ref="B722" r:id="rId712"/>
    <hyperlink ref="B723" r:id="rId713"/>
    <hyperlink ref="B724" r:id="rId714"/>
    <hyperlink ref="B725" r:id="rId715"/>
    <hyperlink ref="B726" r:id="rId716"/>
    <hyperlink ref="B727" r:id="rId717"/>
    <hyperlink ref="B728" r:id="rId718"/>
    <hyperlink ref="B729" r:id="rId719"/>
    <hyperlink ref="B730" r:id="rId720"/>
    <hyperlink ref="B731" r:id="rId721"/>
    <hyperlink ref="B732" r:id="rId722"/>
    <hyperlink ref="B733" r:id="rId723"/>
    <hyperlink ref="B734" r:id="rId724"/>
    <hyperlink ref="B735" r:id="rId725"/>
    <hyperlink ref="B736" r:id="rId726"/>
    <hyperlink ref="B737" r:id="rId727"/>
    <hyperlink ref="B738" r:id="rId728"/>
    <hyperlink ref="B739" r:id="rId729"/>
    <hyperlink ref="B740" r:id="rId730"/>
    <hyperlink ref="B741" r:id="rId731"/>
    <hyperlink ref="B742" r:id="rId732"/>
    <hyperlink ref="B743" r:id="rId733"/>
    <hyperlink ref="B744" r:id="rId734"/>
    <hyperlink ref="B745" r:id="rId735"/>
    <hyperlink ref="B746" r:id="rId736"/>
    <hyperlink ref="B747" r:id="rId737"/>
    <hyperlink ref="B748" r:id="rId738"/>
    <hyperlink ref="B749" r:id="rId739"/>
    <hyperlink ref="B750" r:id="rId740"/>
    <hyperlink ref="B751" r:id="rId741"/>
    <hyperlink ref="B752" r:id="rId742"/>
    <hyperlink ref="B753" r:id="rId743"/>
    <hyperlink ref="B754" r:id="rId744"/>
    <hyperlink ref="B755" r:id="rId745"/>
    <hyperlink ref="B756" r:id="rId746"/>
    <hyperlink ref="B757" r:id="rId747"/>
    <hyperlink ref="B758" r:id="rId748"/>
    <hyperlink ref="B759" r:id="rId749"/>
    <hyperlink ref="B760" r:id="rId750"/>
    <hyperlink ref="B761" r:id="rId751"/>
    <hyperlink ref="B762" r:id="rId752"/>
    <hyperlink ref="B763" r:id="rId753"/>
    <hyperlink ref="B764" r:id="rId754"/>
    <hyperlink ref="B765" r:id="rId755"/>
    <hyperlink ref="B766" r:id="rId756"/>
    <hyperlink ref="B767" r:id="rId757"/>
    <hyperlink ref="B768" r:id="rId758"/>
    <hyperlink ref="B769" r:id="rId759"/>
    <hyperlink ref="B770" r:id="rId760"/>
    <hyperlink ref="B771" r:id="rId761"/>
    <hyperlink ref="B772" r:id="rId762"/>
    <hyperlink ref="B773" r:id="rId763"/>
    <hyperlink ref="B774" r:id="rId764"/>
    <hyperlink ref="B775" r:id="rId765"/>
    <hyperlink ref="B776" r:id="rId766"/>
    <hyperlink ref="B777" r:id="rId767"/>
    <hyperlink ref="B778" r:id="rId768"/>
    <hyperlink ref="B779" r:id="rId769"/>
    <hyperlink ref="B780" r:id="rId770"/>
    <hyperlink ref="B781" r:id="rId771"/>
    <hyperlink ref="B782" r:id="rId772"/>
    <hyperlink ref="B783" r:id="rId773"/>
    <hyperlink ref="B784" r:id="rId774"/>
    <hyperlink ref="B785" r:id="rId775"/>
    <hyperlink ref="B786" r:id="rId776"/>
    <hyperlink ref="B787" r:id="rId777"/>
    <hyperlink ref="B788" r:id="rId778"/>
    <hyperlink ref="B789" r:id="rId779"/>
    <hyperlink ref="B790" r:id="rId780"/>
    <hyperlink ref="B791" r:id="rId781"/>
    <hyperlink ref="B792" r:id="rId782"/>
    <hyperlink ref="B793" r:id="rId783"/>
    <hyperlink ref="B794" r:id="rId784"/>
    <hyperlink ref="B796" r:id="rId785"/>
    <hyperlink ref="B797" r:id="rId786"/>
    <hyperlink ref="B798" r:id="rId787"/>
    <hyperlink ref="B799" r:id="rId788"/>
    <hyperlink ref="B800" r:id="rId789"/>
    <hyperlink ref="B801" r:id="rId790"/>
    <hyperlink ref="B802" r:id="rId791"/>
    <hyperlink ref="B803" r:id="rId792"/>
    <hyperlink ref="B804" r:id="rId793"/>
    <hyperlink ref="B805" r:id="rId794"/>
    <hyperlink ref="B806" r:id="rId795"/>
    <hyperlink ref="B807" r:id="rId796"/>
    <hyperlink ref="B808" r:id="rId797"/>
    <hyperlink ref="B809" r:id="rId798"/>
    <hyperlink ref="B810" r:id="rId799"/>
    <hyperlink ref="B811" r:id="rId800"/>
    <hyperlink ref="B812" r:id="rId801"/>
    <hyperlink ref="B813" r:id="rId802"/>
    <hyperlink ref="B814" r:id="rId803"/>
    <hyperlink ref="B815" r:id="rId804"/>
    <hyperlink ref="B816" r:id="rId805"/>
    <hyperlink ref="B817" r:id="rId806"/>
    <hyperlink ref="B818" r:id="rId807"/>
    <hyperlink ref="B819" r:id="rId808"/>
    <hyperlink ref="B820" r:id="rId809"/>
    <hyperlink ref="B821" r:id="rId810"/>
    <hyperlink ref="B822" r:id="rId811"/>
    <hyperlink ref="B823" r:id="rId812"/>
    <hyperlink ref="B824" r:id="rId813"/>
    <hyperlink ref="B825" r:id="rId814"/>
    <hyperlink ref="B826" r:id="rId815"/>
    <hyperlink ref="B827" r:id="rId816"/>
    <hyperlink ref="B828" r:id="rId817"/>
    <hyperlink ref="B830" r:id="rId818"/>
    <hyperlink ref="B831" r:id="rId819"/>
    <hyperlink ref="B832" r:id="rId820"/>
    <hyperlink ref="B833" r:id="rId821"/>
    <hyperlink ref="B834" r:id="rId822"/>
    <hyperlink ref="B835" r:id="rId823"/>
    <hyperlink ref="B836" r:id="rId824"/>
    <hyperlink ref="B837" r:id="rId825"/>
    <hyperlink ref="B838" r:id="rId826"/>
    <hyperlink ref="B839" r:id="rId827"/>
    <hyperlink ref="B840" r:id="rId828"/>
    <hyperlink ref="B841" r:id="rId829"/>
    <hyperlink ref="B842" r:id="rId830"/>
    <hyperlink ref="B843" r:id="rId831"/>
    <hyperlink ref="B844" r:id="rId832"/>
    <hyperlink ref="B845" r:id="rId833"/>
    <hyperlink ref="B846" r:id="rId834"/>
    <hyperlink ref="B847" r:id="rId835"/>
    <hyperlink ref="B848" r:id="rId836"/>
    <hyperlink ref="B849" r:id="rId837"/>
    <hyperlink ref="B850" r:id="rId838"/>
    <hyperlink ref="B851" r:id="rId839"/>
    <hyperlink ref="B852" r:id="rId840"/>
    <hyperlink ref="B853" r:id="rId841"/>
    <hyperlink ref="B854" r:id="rId842"/>
    <hyperlink ref="B855" r:id="rId843"/>
    <hyperlink ref="B856" r:id="rId844"/>
    <hyperlink ref="B857" r:id="rId845"/>
    <hyperlink ref="B858" r:id="rId846"/>
    <hyperlink ref="B859" r:id="rId847"/>
    <hyperlink ref="B860" r:id="rId848"/>
    <hyperlink ref="B861" r:id="rId849"/>
    <hyperlink ref="B862" r:id="rId850"/>
    <hyperlink ref="B863" r:id="rId851"/>
    <hyperlink ref="B864" r:id="rId852"/>
    <hyperlink ref="B865" r:id="rId853"/>
    <hyperlink ref="B867" r:id="rId854"/>
    <hyperlink ref="B866" r:id="rId855"/>
    <hyperlink ref="B868" r:id="rId856"/>
    <hyperlink ref="B869" r:id="rId857"/>
    <hyperlink ref="B871" r:id="rId858"/>
    <hyperlink ref="B872" r:id="rId859"/>
    <hyperlink ref="B873" r:id="rId860"/>
    <hyperlink ref="B874" r:id="rId861"/>
    <hyperlink ref="B875" r:id="rId862"/>
    <hyperlink ref="B876" r:id="rId863"/>
    <hyperlink ref="B877" r:id="rId864"/>
    <hyperlink ref="B878" r:id="rId865"/>
    <hyperlink ref="B879" r:id="rId866"/>
    <hyperlink ref="B880" r:id="rId867"/>
    <hyperlink ref="B881" r:id="rId868"/>
    <hyperlink ref="B882" r:id="rId869"/>
    <hyperlink ref="B883" r:id="rId870"/>
    <hyperlink ref="B884" r:id="rId871"/>
    <hyperlink ref="B885" r:id="rId872"/>
    <hyperlink ref="B886" r:id="rId873"/>
    <hyperlink ref="B887" r:id="rId874"/>
    <hyperlink ref="B888" r:id="rId875"/>
    <hyperlink ref="B889" r:id="rId876"/>
    <hyperlink ref="B890" r:id="rId877"/>
    <hyperlink ref="B891" r:id="rId878"/>
    <hyperlink ref="B892" r:id="rId879"/>
    <hyperlink ref="B893" r:id="rId880"/>
    <hyperlink ref="B894" r:id="rId881"/>
    <hyperlink ref="B895" r:id="rId882"/>
    <hyperlink ref="B896" r:id="rId883"/>
    <hyperlink ref="B897" r:id="rId884"/>
    <hyperlink ref="B898" r:id="rId885"/>
    <hyperlink ref="B899" r:id="rId886"/>
    <hyperlink ref="B900" r:id="rId887"/>
    <hyperlink ref="B901" r:id="rId888"/>
    <hyperlink ref="B902" r:id="rId889"/>
    <hyperlink ref="B903" r:id="rId890"/>
    <hyperlink ref="B904" r:id="rId891"/>
    <hyperlink ref="B905" r:id="rId892"/>
    <hyperlink ref="B906" r:id="rId893"/>
    <hyperlink ref="B907" r:id="rId894"/>
    <hyperlink ref="B908" r:id="rId895"/>
    <hyperlink ref="B909" r:id="rId896"/>
    <hyperlink ref="B910" r:id="rId897"/>
    <hyperlink ref="B911" r:id="rId898"/>
    <hyperlink ref="B912" r:id="rId899"/>
    <hyperlink ref="B913" r:id="rId900"/>
    <hyperlink ref="B914" r:id="rId901"/>
    <hyperlink ref="B915" r:id="rId902"/>
    <hyperlink ref="B916" r:id="rId903"/>
    <hyperlink ref="B917" r:id="rId904"/>
    <hyperlink ref="B918" r:id="rId905"/>
    <hyperlink ref="B919" r:id="rId906"/>
    <hyperlink ref="B920" r:id="rId907"/>
    <hyperlink ref="B921" r:id="rId908"/>
    <hyperlink ref="B922" r:id="rId909"/>
    <hyperlink ref="B923" r:id="rId910"/>
    <hyperlink ref="B924" r:id="rId911"/>
    <hyperlink ref="B925" r:id="rId912"/>
    <hyperlink ref="B926" r:id="rId913"/>
    <hyperlink ref="B927" r:id="rId914"/>
    <hyperlink ref="B928" r:id="rId915"/>
    <hyperlink ref="B929" r:id="rId916"/>
    <hyperlink ref="B930" r:id="rId917"/>
    <hyperlink ref="B931" r:id="rId918"/>
    <hyperlink ref="B932" r:id="rId919"/>
    <hyperlink ref="B933" r:id="rId920"/>
    <hyperlink ref="B934" r:id="rId921"/>
    <hyperlink ref="B935" r:id="rId922"/>
    <hyperlink ref="B936" r:id="rId923"/>
    <hyperlink ref="B937" r:id="rId924"/>
    <hyperlink ref="B938" r:id="rId925"/>
    <hyperlink ref="B939" r:id="rId926"/>
    <hyperlink ref="B940" r:id="rId927"/>
    <hyperlink ref="B941" r:id="rId928"/>
    <hyperlink ref="B942" r:id="rId929"/>
    <hyperlink ref="B943" r:id="rId930"/>
    <hyperlink ref="B944" r:id="rId931"/>
    <hyperlink ref="B945" r:id="rId932"/>
    <hyperlink ref="B946" r:id="rId933"/>
    <hyperlink ref="B947" r:id="rId934"/>
    <hyperlink ref="B948" r:id="rId935"/>
    <hyperlink ref="B949" r:id="rId936"/>
    <hyperlink ref="B951" r:id="rId937"/>
    <hyperlink ref="B950" r:id="rId938"/>
    <hyperlink ref="B952" r:id="rId939"/>
    <hyperlink ref="B953" r:id="rId940"/>
    <hyperlink ref="B954" r:id="rId941"/>
    <hyperlink ref="B955" r:id="rId942"/>
    <hyperlink ref="B956" r:id="rId943"/>
    <hyperlink ref="B957" r:id="rId944"/>
    <hyperlink ref="B958" r:id="rId945"/>
    <hyperlink ref="B959" r:id="rId946"/>
    <hyperlink ref="B960" r:id="rId947"/>
    <hyperlink ref="B961" r:id="rId948"/>
    <hyperlink ref="B962" r:id="rId949"/>
    <hyperlink ref="B963" r:id="rId950"/>
    <hyperlink ref="B964" r:id="rId951"/>
    <hyperlink ref="B965" r:id="rId952"/>
    <hyperlink ref="B966" r:id="rId953"/>
    <hyperlink ref="B967" r:id="rId954"/>
    <hyperlink ref="B968" r:id="rId955"/>
    <hyperlink ref="B969" r:id="rId956"/>
    <hyperlink ref="B970" r:id="rId957"/>
    <hyperlink ref="B971" r:id="rId958"/>
    <hyperlink ref="B972" r:id="rId959"/>
    <hyperlink ref="B973" r:id="rId960"/>
    <hyperlink ref="B974" r:id="rId961"/>
    <hyperlink ref="B975" r:id="rId962"/>
    <hyperlink ref="B976" r:id="rId963"/>
    <hyperlink ref="B977" r:id="rId964"/>
    <hyperlink ref="B978" r:id="rId965"/>
    <hyperlink ref="B979" r:id="rId966"/>
    <hyperlink ref="B980" r:id="rId967"/>
    <hyperlink ref="B981" r:id="rId968"/>
    <hyperlink ref="B982" r:id="rId969"/>
    <hyperlink ref="B983" r:id="rId970"/>
    <hyperlink ref="B984" r:id="rId971"/>
    <hyperlink ref="B985" r:id="rId972"/>
    <hyperlink ref="B986" r:id="rId973"/>
    <hyperlink ref="B987" r:id="rId974"/>
    <hyperlink ref="B988" r:id="rId975"/>
    <hyperlink ref="B989" r:id="rId976"/>
    <hyperlink ref="B990" r:id="rId977"/>
    <hyperlink ref="B991" r:id="rId978"/>
    <hyperlink ref="B992" r:id="rId979"/>
    <hyperlink ref="B993" r:id="rId980"/>
    <hyperlink ref="B994" r:id="rId981"/>
    <hyperlink ref="B995" r:id="rId982"/>
    <hyperlink ref="B996" r:id="rId983"/>
    <hyperlink ref="B997" r:id="rId984"/>
    <hyperlink ref="B998" r:id="rId985"/>
    <hyperlink ref="B999" r:id="rId986"/>
    <hyperlink ref="B1000" r:id="rId987"/>
    <hyperlink ref="B1001" r:id="rId988"/>
    <hyperlink ref="B1002" r:id="rId989"/>
    <hyperlink ref="B1003" r:id="rId990"/>
    <hyperlink ref="B1004" r:id="rId991"/>
    <hyperlink ref="B1005" r:id="rId992"/>
    <hyperlink ref="B1006" r:id="rId993"/>
    <hyperlink ref="B1007" r:id="rId994"/>
    <hyperlink ref="B1008" r:id="rId995"/>
    <hyperlink ref="B1009" r:id="rId996"/>
    <hyperlink ref="B1010" r:id="rId997"/>
    <hyperlink ref="B1011" r:id="rId998"/>
    <hyperlink ref="B1012" r:id="rId999"/>
    <hyperlink ref="B1013" r:id="rId1000"/>
    <hyperlink ref="B1014" r:id="rId1001"/>
    <hyperlink ref="B1016" r:id="rId1002"/>
    <hyperlink ref="B1017" r:id="rId1003"/>
    <hyperlink ref="B1015" r:id="rId1004"/>
    <hyperlink ref="B1018" r:id="rId1005"/>
    <hyperlink ref="B1019" r:id="rId1006"/>
    <hyperlink ref="B1020" r:id="rId1007"/>
    <hyperlink ref="B1021" r:id="rId1008"/>
    <hyperlink ref="B1022" r:id="rId1009"/>
    <hyperlink ref="B1023" r:id="rId1010"/>
    <hyperlink ref="B1024" r:id="rId1011"/>
    <hyperlink ref="B1025" r:id="rId1012"/>
    <hyperlink ref="B1026" r:id="rId1013"/>
    <hyperlink ref="B1027" r:id="rId1014"/>
    <hyperlink ref="B1028" r:id="rId1015"/>
    <hyperlink ref="B1029" r:id="rId1016"/>
    <hyperlink ref="B1030" r:id="rId1017"/>
    <hyperlink ref="B1031" r:id="rId1018"/>
    <hyperlink ref="B1032" r:id="rId1019"/>
    <hyperlink ref="B1033" r:id="rId1020"/>
    <hyperlink ref="B1034" r:id="rId1021"/>
    <hyperlink ref="B1035" r:id="rId1022"/>
    <hyperlink ref="B1036" r:id="rId1023"/>
    <hyperlink ref="B1038" r:id="rId1024"/>
    <hyperlink ref="B1037" r:id="rId1025"/>
    <hyperlink ref="B1040" r:id="rId1026"/>
    <hyperlink ref="B1039" r:id="rId1027"/>
    <hyperlink ref="B1041" r:id="rId1028"/>
    <hyperlink ref="B1042" r:id="rId1029"/>
    <hyperlink ref="B1043" r:id="rId1030"/>
    <hyperlink ref="B1044" r:id="rId1031"/>
    <hyperlink ref="B1045" r:id="rId1032"/>
    <hyperlink ref="B1046" r:id="rId1033"/>
    <hyperlink ref="B1048" r:id="rId1034"/>
    <hyperlink ref="B1047" r:id="rId1035"/>
    <hyperlink ref="B1050" r:id="rId1036"/>
    <hyperlink ref="B1049" r:id="rId1037"/>
    <hyperlink ref="B1051" r:id="rId1038"/>
    <hyperlink ref="B1052" r:id="rId1039"/>
    <hyperlink ref="B1053" r:id="rId1040"/>
    <hyperlink ref="B1054" r:id="rId1041"/>
    <hyperlink ref="B1055" r:id="rId1042"/>
    <hyperlink ref="B1056" r:id="rId1043"/>
    <hyperlink ref="B1057" r:id="rId1044"/>
    <hyperlink ref="B1058" r:id="rId1045"/>
    <hyperlink ref="B1059" r:id="rId1046"/>
    <hyperlink ref="B1060" r:id="rId1047"/>
    <hyperlink ref="B1061" r:id="rId1048"/>
    <hyperlink ref="B1062" r:id="rId1049"/>
    <hyperlink ref="B1063" r:id="rId1050"/>
    <hyperlink ref="B1064" r:id="rId1051"/>
    <hyperlink ref="B1065" r:id="rId1052"/>
    <hyperlink ref="B1066" r:id="rId1053"/>
    <hyperlink ref="B1067" r:id="rId1054"/>
    <hyperlink ref="B1068" r:id="rId1055"/>
    <hyperlink ref="B1069" r:id="rId1056"/>
    <hyperlink ref="B1070" r:id="rId1057"/>
    <hyperlink ref="B1071" r:id="rId1058"/>
    <hyperlink ref="B1072" r:id="rId1059"/>
    <hyperlink ref="B1073" r:id="rId1060"/>
    <hyperlink ref="B1074" r:id="rId1061"/>
    <hyperlink ref="B1075" r:id="rId1062"/>
    <hyperlink ref="B1076" r:id="rId1063"/>
    <hyperlink ref="B1077" r:id="rId1064"/>
    <hyperlink ref="B1078" r:id="rId1065"/>
    <hyperlink ref="B1079" r:id="rId1066"/>
    <hyperlink ref="B1080" r:id="rId1067"/>
    <hyperlink ref="B1082" r:id="rId1068"/>
    <hyperlink ref="B1083" r:id="rId1069"/>
    <hyperlink ref="B1085" r:id="rId1070"/>
    <hyperlink ref="B1086" r:id="rId1071"/>
    <hyperlink ref="B1087" r:id="rId1072"/>
    <hyperlink ref="B1088" r:id="rId1073"/>
    <hyperlink ref="B1089" r:id="rId1074"/>
    <hyperlink ref="B1090" r:id="rId1075"/>
    <hyperlink ref="B1091" r:id="rId1076"/>
    <hyperlink ref="B1092" r:id="rId1077"/>
    <hyperlink ref="B1093" r:id="rId1078"/>
    <hyperlink ref="B1095" r:id="rId1079"/>
    <hyperlink ref="B1096" r:id="rId1080"/>
    <hyperlink ref="B1097" r:id="rId1081"/>
    <hyperlink ref="B1098" r:id="rId1082"/>
    <hyperlink ref="B1099" r:id="rId1083"/>
    <hyperlink ref="B1100" r:id="rId1084"/>
    <hyperlink ref="B1101" r:id="rId1085"/>
    <hyperlink ref="B1102" r:id="rId1086"/>
    <hyperlink ref="B1103" r:id="rId1087"/>
    <hyperlink ref="B1104" r:id="rId1088"/>
    <hyperlink ref="B1105" r:id="rId1089"/>
    <hyperlink ref="B1106" r:id="rId1090"/>
    <hyperlink ref="B1107" r:id="rId1091"/>
    <hyperlink ref="B1108" r:id="rId1092"/>
    <hyperlink ref="B1109" r:id="rId1093"/>
    <hyperlink ref="B1110" r:id="rId1094"/>
    <hyperlink ref="B1111" r:id="rId1095"/>
    <hyperlink ref="B1112" r:id="rId1096"/>
    <hyperlink ref="B1113" r:id="rId1097"/>
    <hyperlink ref="B1114" r:id="rId1098"/>
    <hyperlink ref="B1115" r:id="rId1099"/>
    <hyperlink ref="B1116" r:id="rId1100"/>
    <hyperlink ref="B1117" r:id="rId1101"/>
    <hyperlink ref="B1118" r:id="rId1102"/>
    <hyperlink ref="B1119" r:id="rId1103"/>
    <hyperlink ref="B1120" r:id="rId1104"/>
    <hyperlink ref="B1121" r:id="rId1105"/>
    <hyperlink ref="B1122" r:id="rId1106"/>
    <hyperlink ref="B1123" r:id="rId1107"/>
    <hyperlink ref="B1124" r:id="rId1108"/>
    <hyperlink ref="B1125" r:id="rId1109"/>
    <hyperlink ref="B1126" r:id="rId1110"/>
    <hyperlink ref="B1127" r:id="rId1111"/>
    <hyperlink ref="B1129" r:id="rId1112"/>
    <hyperlink ref="B1128" r:id="rId1113"/>
    <hyperlink ref="B1130" r:id="rId1114"/>
    <hyperlink ref="B1131" r:id="rId1115"/>
    <hyperlink ref="B1132" r:id="rId1116"/>
    <hyperlink ref="B1133" r:id="rId1117"/>
    <hyperlink ref="B1134" r:id="rId1118"/>
    <hyperlink ref="B1136" r:id="rId1119"/>
    <hyperlink ref="B1135" r:id="rId1120"/>
    <hyperlink ref="B1137" r:id="rId1121"/>
    <hyperlink ref="B1138" r:id="rId1122"/>
    <hyperlink ref="B1139" r:id="rId1123"/>
    <hyperlink ref="B1140" r:id="rId1124"/>
    <hyperlink ref="B1141" r:id="rId1125"/>
    <hyperlink ref="B1142" r:id="rId1126"/>
    <hyperlink ref="B1143" r:id="rId1127"/>
    <hyperlink ref="B1144" r:id="rId1128"/>
    <hyperlink ref="B1145" r:id="rId1129"/>
    <hyperlink ref="B1146" r:id="rId1130"/>
    <hyperlink ref="B1147" r:id="rId1131"/>
    <hyperlink ref="B1148" r:id="rId1132"/>
    <hyperlink ref="B1149" r:id="rId1133"/>
    <hyperlink ref="B1150" r:id="rId1134"/>
    <hyperlink ref="B1151" r:id="rId1135"/>
    <hyperlink ref="B1152" r:id="rId1136"/>
    <hyperlink ref="B1153" r:id="rId1137"/>
    <hyperlink ref="B1154" r:id="rId1138"/>
    <hyperlink ref="B1155" r:id="rId1139"/>
    <hyperlink ref="B1156" r:id="rId1140"/>
    <hyperlink ref="B1157" r:id="rId1141"/>
    <hyperlink ref="B1158" r:id="rId1142"/>
    <hyperlink ref="B1159" r:id="rId1143"/>
    <hyperlink ref="B1160" r:id="rId1144"/>
    <hyperlink ref="B1161" r:id="rId1145"/>
    <hyperlink ref="B1162" r:id="rId1146"/>
    <hyperlink ref="B1163" r:id="rId1147"/>
    <hyperlink ref="B1164" r:id="rId1148"/>
    <hyperlink ref="B1165" r:id="rId1149"/>
    <hyperlink ref="B1166" r:id="rId1150"/>
    <hyperlink ref="B1167" r:id="rId1151"/>
    <hyperlink ref="B1168" r:id="rId1152"/>
    <hyperlink ref="B1169" r:id="rId1153"/>
    <hyperlink ref="B1170" r:id="rId1154"/>
    <hyperlink ref="B1171" r:id="rId1155"/>
    <hyperlink ref="B1172" r:id="rId1156"/>
    <hyperlink ref="B1173" r:id="rId1157"/>
    <hyperlink ref="B1174" r:id="rId1158"/>
    <hyperlink ref="B1175" r:id="rId1159"/>
    <hyperlink ref="B1176" r:id="rId1160"/>
    <hyperlink ref="B1178" r:id="rId1161"/>
    <hyperlink ref="B1177" r:id="rId1162"/>
    <hyperlink ref="B1179" r:id="rId1163"/>
    <hyperlink ref="B1180" r:id="rId1164"/>
    <hyperlink ref="B1181" r:id="rId1165"/>
    <hyperlink ref="B1182" r:id="rId1166"/>
    <hyperlink ref="B1183" r:id="rId1167"/>
    <hyperlink ref="B1185" r:id="rId1168"/>
    <hyperlink ref="B1184" r:id="rId1169"/>
    <hyperlink ref="B1186" r:id="rId1170"/>
    <hyperlink ref="B1187" r:id="rId1171"/>
    <hyperlink ref="B1188" r:id="rId1172"/>
    <hyperlink ref="B1189" r:id="rId1173"/>
    <hyperlink ref="B1190" r:id="rId1174"/>
    <hyperlink ref="B1191" r:id="rId1175"/>
    <hyperlink ref="B1192" r:id="rId1176"/>
    <hyperlink ref="B1193" r:id="rId1177"/>
    <hyperlink ref="B1194" r:id="rId1178"/>
    <hyperlink ref="B1195" r:id="rId1179"/>
    <hyperlink ref="B1196" r:id="rId1180"/>
    <hyperlink ref="B1197" r:id="rId1181"/>
    <hyperlink ref="B1198" r:id="rId1182"/>
    <hyperlink ref="B1199" r:id="rId1183"/>
    <hyperlink ref="B1200" r:id="rId1184"/>
    <hyperlink ref="B1201" r:id="rId1185"/>
    <hyperlink ref="B1202" r:id="rId1186"/>
    <hyperlink ref="B1203" r:id="rId1187"/>
    <hyperlink ref="B1204" r:id="rId1188"/>
    <hyperlink ref="B1205" r:id="rId1189"/>
    <hyperlink ref="B1206" r:id="rId1190"/>
    <hyperlink ref="B1207" r:id="rId1191"/>
    <hyperlink ref="B1208" r:id="rId1192"/>
    <hyperlink ref="B1209" r:id="rId1193"/>
    <hyperlink ref="B1210" r:id="rId1194"/>
    <hyperlink ref="B1211" r:id="rId1195"/>
    <hyperlink ref="B1212" r:id="rId1196"/>
    <hyperlink ref="B1213" r:id="rId1197"/>
    <hyperlink ref="B1214" r:id="rId1198"/>
    <hyperlink ref="B1215" r:id="rId1199"/>
    <hyperlink ref="B1216" r:id="rId1200"/>
    <hyperlink ref="B1217" r:id="rId1201"/>
    <hyperlink ref="B1219" r:id="rId1202"/>
    <hyperlink ref="B1220" r:id="rId1203"/>
    <hyperlink ref="B1218" r:id="rId1204"/>
    <hyperlink ref="B1221" r:id="rId1205"/>
    <hyperlink ref="B1222" r:id="rId1206"/>
    <hyperlink ref="B1223" r:id="rId1207"/>
    <hyperlink ref="B1224" r:id="rId1208"/>
    <hyperlink ref="B1225" r:id="rId1209"/>
    <hyperlink ref="B1227" r:id="rId1210"/>
    <hyperlink ref="B1226" r:id="rId1211"/>
    <hyperlink ref="B1228" r:id="rId1212"/>
    <hyperlink ref="B1229" r:id="rId1213"/>
    <hyperlink ref="B1230" r:id="rId1214"/>
    <hyperlink ref="B1231" r:id="rId1215"/>
    <hyperlink ref="B1232" r:id="rId1216"/>
    <hyperlink ref="B1233" r:id="rId1217"/>
    <hyperlink ref="B1234" r:id="rId1218"/>
    <hyperlink ref="B1235" r:id="rId1219"/>
    <hyperlink ref="B1236" r:id="rId1220"/>
    <hyperlink ref="B1237" r:id="rId1221"/>
    <hyperlink ref="B1238" r:id="rId1222"/>
    <hyperlink ref="B1239" r:id="rId1223"/>
    <hyperlink ref="B1240" r:id="rId1224"/>
    <hyperlink ref="B1241" r:id="rId1225"/>
    <hyperlink ref="B1242" r:id="rId1226"/>
    <hyperlink ref="B1243" r:id="rId1227"/>
    <hyperlink ref="B1244" r:id="rId1228"/>
    <hyperlink ref="B1245" r:id="rId1229"/>
    <hyperlink ref="B1246" r:id="rId1230"/>
    <hyperlink ref="B1247" r:id="rId1231"/>
    <hyperlink ref="B1248" r:id="rId1232"/>
    <hyperlink ref="B1249" r:id="rId1233"/>
    <hyperlink ref="B1250" r:id="rId1234"/>
    <hyperlink ref="B1251" r:id="rId1235"/>
    <hyperlink ref="B1252" r:id="rId1236"/>
    <hyperlink ref="B1253" r:id="rId1237"/>
    <hyperlink ref="B1254" r:id="rId1238"/>
    <hyperlink ref="B1255" r:id="rId1239"/>
    <hyperlink ref="B1256" r:id="rId1240"/>
    <hyperlink ref="B1257" r:id="rId1241"/>
    <hyperlink ref="B1258" r:id="rId1242"/>
    <hyperlink ref="B1259" r:id="rId1243"/>
    <hyperlink ref="B1260" r:id="rId1244"/>
    <hyperlink ref="B1261" r:id="rId1245"/>
    <hyperlink ref="B1262" r:id="rId1246"/>
    <hyperlink ref="B1263" r:id="rId1247"/>
    <hyperlink ref="B1264" r:id="rId1248"/>
    <hyperlink ref="B1265" r:id="rId1249"/>
    <hyperlink ref="B1266" r:id="rId1250"/>
    <hyperlink ref="B1267" r:id="rId1251"/>
    <hyperlink ref="B1268" r:id="rId1252"/>
    <hyperlink ref="B1269" r:id="rId1253"/>
    <hyperlink ref="B1270" r:id="rId1254"/>
    <hyperlink ref="B1271" r:id="rId1255"/>
    <hyperlink ref="B1272" r:id="rId1256"/>
    <hyperlink ref="B1273" r:id="rId1257"/>
    <hyperlink ref="B278" r:id="rId1258"/>
    <hyperlink ref="B1274" r:id="rId1259"/>
    <hyperlink ref="B1275" r:id="rId1260"/>
    <hyperlink ref="B1276" r:id="rId1261"/>
    <hyperlink ref="B1277" r:id="rId1262"/>
    <hyperlink ref="B1278" r:id="rId1263"/>
    <hyperlink ref="B1279" r:id="rId1264"/>
    <hyperlink ref="B1280" r:id="rId1265"/>
    <hyperlink ref="B1281" r:id="rId1266"/>
    <hyperlink ref="B1282" r:id="rId1267"/>
    <hyperlink ref="B1283" r:id="rId1268"/>
    <hyperlink ref="B1284" r:id="rId1269"/>
    <hyperlink ref="B1285" r:id="rId1270"/>
    <hyperlink ref="B1286" r:id="rId1271"/>
    <hyperlink ref="B1287" r:id="rId1272"/>
    <hyperlink ref="B1288" r:id="rId1273"/>
    <hyperlink ref="B1289" r:id="rId1274"/>
    <hyperlink ref="B1290" r:id="rId1275"/>
    <hyperlink ref="B1291" r:id="rId1276"/>
    <hyperlink ref="B1292" r:id="rId1277"/>
    <hyperlink ref="B1293" r:id="rId1278"/>
    <hyperlink ref="B1294" r:id="rId1279"/>
    <hyperlink ref="B1295" r:id="rId1280"/>
    <hyperlink ref="B1296" r:id="rId1281"/>
    <hyperlink ref="B1297" r:id="rId1282"/>
    <hyperlink ref="B1298" r:id="rId1283"/>
    <hyperlink ref="B1299" r:id="rId1284"/>
    <hyperlink ref="B1300" r:id="rId1285"/>
    <hyperlink ref="B1301" r:id="rId1286"/>
    <hyperlink ref="B1302" r:id="rId1287"/>
    <hyperlink ref="B1303" r:id="rId1288"/>
    <hyperlink ref="B1304" r:id="rId1289"/>
    <hyperlink ref="B1305" r:id="rId1290"/>
    <hyperlink ref="B1306" r:id="rId1291"/>
    <hyperlink ref="B1307" r:id="rId1292"/>
    <hyperlink ref="B1308" r:id="rId1293"/>
    <hyperlink ref="B1309" r:id="rId1294"/>
    <hyperlink ref="B1310" r:id="rId1295"/>
    <hyperlink ref="B1311" r:id="rId1296"/>
    <hyperlink ref="B1312" r:id="rId1297"/>
    <hyperlink ref="B1313" r:id="rId1298"/>
    <hyperlink ref="B1314" r:id="rId1299"/>
    <hyperlink ref="B1315" r:id="rId1300"/>
    <hyperlink ref="B1316" r:id="rId1301"/>
    <hyperlink ref="B1317" r:id="rId1302"/>
    <hyperlink ref="B1318" r:id="rId1303"/>
    <hyperlink ref="B1319" r:id="rId1304"/>
    <hyperlink ref="B1320" r:id="rId1305"/>
    <hyperlink ref="B1321" r:id="rId1306"/>
    <hyperlink ref="B1322" r:id="rId1307"/>
    <hyperlink ref="B1323" r:id="rId1308"/>
    <hyperlink ref="B1324" r:id="rId1309"/>
    <hyperlink ref="B1325" r:id="rId1310"/>
    <hyperlink ref="B1326" r:id="rId1311"/>
    <hyperlink ref="B1327" r:id="rId1312"/>
    <hyperlink ref="B1328" r:id="rId1313"/>
    <hyperlink ref="B1329" r:id="rId1314"/>
    <hyperlink ref="B1330" r:id="rId1315"/>
    <hyperlink ref="B1331" r:id="rId1316"/>
    <hyperlink ref="B1332" r:id="rId1317"/>
    <hyperlink ref="B1333" r:id="rId1318"/>
    <hyperlink ref="B1334" r:id="rId1319"/>
    <hyperlink ref="B1335" r:id="rId1320"/>
    <hyperlink ref="B1336" r:id="rId1321"/>
    <hyperlink ref="B1337" r:id="rId1322"/>
    <hyperlink ref="B1338" r:id="rId1323"/>
    <hyperlink ref="B1339" r:id="rId1324"/>
    <hyperlink ref="B1340" r:id="rId1325"/>
    <hyperlink ref="B1341" r:id="rId1326"/>
    <hyperlink ref="B1342" r:id="rId1327"/>
    <hyperlink ref="B1343" r:id="rId1328"/>
    <hyperlink ref="B1344" r:id="rId1329"/>
    <hyperlink ref="B1350" r:id="rId1330"/>
    <hyperlink ref="B1345" r:id="rId1331"/>
    <hyperlink ref="B1346" r:id="rId1332"/>
    <hyperlink ref="B1347" r:id="rId1333"/>
    <hyperlink ref="B1348" r:id="rId1334"/>
    <hyperlink ref="B1349" r:id="rId1335"/>
    <hyperlink ref="B1351" r:id="rId1336"/>
    <hyperlink ref="B1352" r:id="rId1337"/>
    <hyperlink ref="B1353" r:id="rId1338"/>
    <hyperlink ref="B1354" r:id="rId1339"/>
    <hyperlink ref="B1355" r:id="rId1340"/>
    <hyperlink ref="B1356" r:id="rId1341"/>
    <hyperlink ref="B1357" r:id="rId1342"/>
    <hyperlink ref="B1358" r:id="rId1343"/>
    <hyperlink ref="B1359" r:id="rId1344"/>
    <hyperlink ref="B1360" r:id="rId1345"/>
    <hyperlink ref="B1361" r:id="rId1346"/>
    <hyperlink ref="B1362" r:id="rId1347"/>
    <hyperlink ref="B1363" r:id="rId1348"/>
    <hyperlink ref="B1364" r:id="rId1349"/>
    <hyperlink ref="B1365" r:id="rId1350"/>
    <hyperlink ref="B1366" r:id="rId1351"/>
    <hyperlink ref="B1367" r:id="rId1352"/>
    <hyperlink ref="B1368" r:id="rId1353"/>
    <hyperlink ref="B1369" r:id="rId1354"/>
    <hyperlink ref="B1370" r:id="rId1355"/>
    <hyperlink ref="B1371" r:id="rId1356"/>
    <hyperlink ref="B1372" r:id="rId1357"/>
    <hyperlink ref="B1374" r:id="rId1358"/>
    <hyperlink ref="B1387" r:id="rId1359"/>
    <hyperlink ref="B1386" r:id="rId1360"/>
    <hyperlink ref="B1384" r:id="rId1361"/>
    <hyperlink ref="B1385" r:id="rId1362"/>
    <hyperlink ref="B1383" r:id="rId1363"/>
    <hyperlink ref="B1375" r:id="rId1364"/>
    <hyperlink ref="B1376" r:id="rId1365"/>
    <hyperlink ref="B1377" r:id="rId1366"/>
    <hyperlink ref="B1378" r:id="rId1367"/>
    <hyperlink ref="B1382" r:id="rId1368"/>
    <hyperlink ref="B1381" r:id="rId1369"/>
    <hyperlink ref="B1380" r:id="rId1370"/>
    <hyperlink ref="B1379" r:id="rId1371"/>
    <hyperlink ref="B1373" r:id="rId1372" display="Wiley Interdisciplinary Reviews: Systems Biology and Medicine"/>
    <hyperlink ref="B1084" r:id="rId1373"/>
    <hyperlink ref="B1081" r:id="rId1374"/>
    <hyperlink ref="B870" r:id="rId1375"/>
    <hyperlink ref="B795" r:id="rId1376"/>
    <hyperlink ref="B680" r:id="rId1377"/>
    <hyperlink ref="B829" r:id="rId1378"/>
    <hyperlink ref="B56" r:id="rId1379"/>
    <hyperlink ref="B204" r:id="rId1380"/>
    <hyperlink ref="B345" r:id="rId1381"/>
    <hyperlink ref="B12" r:id="rId1382" display="Acta Crystallographica Section F"/>
    <hyperlink ref="B402" r:id="rId1383" display="https://onlinelibrary.wiley.com/journal/19429541"/>
    <hyperlink ref="B127" r:id="rId1384" display="https://onlinelibrary.wiley.com/journal/2193581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1C5FAD8D4649439FD3500B41759E15" ma:contentTypeVersion="14" ma:contentTypeDescription="Crear nuevo documento." ma:contentTypeScope="" ma:versionID="8a77025bd751fa35188625ab88f2bd93">
  <xsd:schema xmlns:xsd="http://www.w3.org/2001/XMLSchema" xmlns:xs="http://www.w3.org/2001/XMLSchema" xmlns:p="http://schemas.microsoft.com/office/2006/metadata/properties" xmlns:ns3="0cdd5918-b2a6-4360-992b-4c198429fc12" xmlns:ns4="911f4267-2dca-4c9a-b5e3-052aa9beece6" targetNamespace="http://schemas.microsoft.com/office/2006/metadata/properties" ma:root="true" ma:fieldsID="e1d86c0c047b87ae32bebb389cf6e9fb" ns3:_="" ns4:_="">
    <xsd:import namespace="0cdd5918-b2a6-4360-992b-4c198429fc12"/>
    <xsd:import namespace="911f4267-2dca-4c9a-b5e3-052aa9beec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d5918-b2a6-4360-992b-4c198429f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f4267-2dca-4c9a-b5e3-052aa9beece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FF19D-E51A-4CA6-9814-C2861D61311D}">
  <ds:schemaRefs>
    <ds:schemaRef ds:uri="0cdd5918-b2a6-4360-992b-4c198429fc12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11f4267-2dca-4c9a-b5e3-052aa9beece6"/>
  </ds:schemaRefs>
</ds:datastoreItem>
</file>

<file path=customXml/itemProps2.xml><?xml version="1.0" encoding="utf-8"?>
<ds:datastoreItem xmlns:ds="http://schemas.openxmlformats.org/officeDocument/2006/customXml" ds:itemID="{C2498976-BB5E-4F8D-88D7-1A24A9B781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dd5918-b2a6-4360-992b-4c198429fc12"/>
    <ds:schemaRef ds:uri="911f4267-2dca-4c9a-b5e3-052aa9beec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303D3D-7851-431D-9001-0156B97283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ACS</vt:lpstr>
      <vt:lpstr>Elsevier</vt:lpstr>
      <vt:lpstr>Springer</vt:lpstr>
      <vt:lpstr>Wiley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Fernandez Burguete</dc:creator>
  <cp:keywords/>
  <dc:description/>
  <cp:lastModifiedBy>Raquel Vallés Navarro</cp:lastModifiedBy>
  <cp:revision/>
  <dcterms:created xsi:type="dcterms:W3CDTF">2021-06-08T06:51:48Z</dcterms:created>
  <dcterms:modified xsi:type="dcterms:W3CDTF">2022-09-20T11:33:21Z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0x010100CC1C5FAD8D4649439FD3500B41759E15</vt:lpwstr>
  </property>
  <property fmtid="{D5CDD505-2E9C-101B-9397-08002B2CF9AE}" pid="3" name="_dlc_DocIdItemGuid">
    <vt:lpwstr>de0cf96d-9ea2-48fd-8d19-6dcd1121d48c</vt:lpwstr>
  </property>
</Properties>
</file>