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mc:AlternateContent xmlns:mc="http://schemas.openxmlformats.org/markup-compatibility/2006">
    <mc:Choice Requires="x15">
      <x15ac:absPath xmlns:x15ac="http://schemas.microsoft.com/office/spreadsheetml/2010/11/ac" url="C:\Users\rienma\Downloads\"/>
    </mc:Choice>
  </mc:AlternateContent>
  <xr:revisionPtr revIDLastSave="0" documentId="11_531A4C3CDBB5D3CF76C6F46DF8A541181C260423" xr6:coauthVersionLast="47" xr6:coauthVersionMax="47" xr10:uidLastSave="{00000000-0000-0000-0000-000000000000}"/>
  <bookViews>
    <workbookView xWindow="0" yWindow="0" windowWidth="28800" windowHeight="11610" xr2:uid="{00000000-000D-0000-FFFF-FFFF00000000}"/>
  </bookViews>
  <sheets>
    <sheet name="Elsevier" sheetId="1" r:id="rId1"/>
    <sheet name="Wiley" sheetId="2" r:id="rId2"/>
    <sheet name="Springer" sheetId="3" r:id="rId3"/>
    <sheet name="ACS" sheetId="4" r:id="rId4"/>
    <sheet name="IEEE" sheetId="5" r:id="rId5"/>
  </sheets>
  <definedNames>
    <definedName name="_xlnm._FilterDatabase" localSheetId="2" hidden="1">Springer!$A$1:$C$2287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<sst xmlns="http://schemas.openxmlformats.org/spreadsheetml/2006/main" count="13360" uniqueCount="11105">
  <si>
    <t>ISSN</t>
  </si>
  <si>
    <t>Journal Title</t>
  </si>
  <si>
    <t>1876-2859</t>
  </si>
  <si>
    <t>Academic Pediatrics</t>
  </si>
  <si>
    <t>0001-4575</t>
  </si>
  <si>
    <t>Accident Analysis and Prevention</t>
  </si>
  <si>
    <t>0361-3682</t>
  </si>
  <si>
    <t>Accounting, Organizations and Society</t>
  </si>
  <si>
    <t>0094-5765</t>
  </si>
  <si>
    <t>Acta Astronautica</t>
  </si>
  <si>
    <t>1742-7061</t>
  </si>
  <si>
    <t>Acta Biomaterialia</t>
  </si>
  <si>
    <t>1872-2032</t>
  </si>
  <si>
    <t>Acta Ecologica Sinica</t>
  </si>
  <si>
    <t>0065-1281</t>
  </si>
  <si>
    <t>Acta Histochemica</t>
  </si>
  <si>
    <t>1359-6454</t>
  </si>
  <si>
    <t>Acta Materialia</t>
  </si>
  <si>
    <t>1146-609X</t>
  </si>
  <si>
    <t>Acta Oecologica</t>
  </si>
  <si>
    <t>2173-5735</t>
  </si>
  <si>
    <t>Acta Otorrinolaringologica (English Edition)</t>
  </si>
  <si>
    <t>0001-706X</t>
  </si>
  <si>
    <t>Acta Tropica</t>
  </si>
  <si>
    <t>1570-8705</t>
  </si>
  <si>
    <t>Ad Hoc Networks</t>
  </si>
  <si>
    <t>0306-4603</t>
  </si>
  <si>
    <t>Addictive Behaviors</t>
  </si>
  <si>
    <t>2214-8604</t>
  </si>
  <si>
    <t>Additive Manufacturing</t>
  </si>
  <si>
    <t>0169-409X</t>
  </si>
  <si>
    <t>Advanced Drug Delivery Reviews</t>
  </si>
  <si>
    <t>1474-0346</t>
  </si>
  <si>
    <t>Advanced Engineering Informatics</t>
  </si>
  <si>
    <t>0921-8831</t>
  </si>
  <si>
    <t>Advanced Powder Technology</t>
  </si>
  <si>
    <t>0882-6110</t>
  </si>
  <si>
    <t>Advances in Accounting</t>
  </si>
  <si>
    <t>0196-8858</t>
  </si>
  <si>
    <t>Advances in Applied Mathematics</t>
  </si>
  <si>
    <t>2212-4926</t>
  </si>
  <si>
    <t>Advances in Biological Regulation</t>
  </si>
  <si>
    <t>0001-8686</t>
  </si>
  <si>
    <t>Advances in Colloid and Interface Science</t>
  </si>
  <si>
    <t>0965-9978</t>
  </si>
  <si>
    <t>Advances in Engineering Software</t>
  </si>
  <si>
    <t>2212-9588</t>
  </si>
  <si>
    <t>Advances in Integrative Medicine</t>
  </si>
  <si>
    <t>1040-2608</t>
  </si>
  <si>
    <t>Advances in Life Course Research</t>
  </si>
  <si>
    <t>0001-8708</t>
  </si>
  <si>
    <t>Advances in Mathematics</t>
  </si>
  <si>
    <t>1896-1126</t>
  </si>
  <si>
    <t>Advances in Medical Sciences</t>
  </si>
  <si>
    <t>0273-1177</t>
  </si>
  <si>
    <t>Advances in Space Research</t>
  </si>
  <si>
    <t>0309-1708</t>
  </si>
  <si>
    <t>Advances in Water Resources</t>
  </si>
  <si>
    <t>1875-9637</t>
  </si>
  <si>
    <t>Aeolian Research</t>
  </si>
  <si>
    <t>1270-9638</t>
  </si>
  <si>
    <t>Aerospace Science and Technology</t>
  </si>
  <si>
    <t>1434-8411</t>
  </si>
  <si>
    <t>AEUE - International Journal of Electronics and Communications</t>
  </si>
  <si>
    <t>1568-1637</t>
  </si>
  <si>
    <t>Ageing Research Reviews</t>
  </si>
  <si>
    <t>1359-1789</t>
  </si>
  <si>
    <t>Aggression and Violent Behavior</t>
  </si>
  <si>
    <t>0168-1923</t>
  </si>
  <si>
    <t>Agricultural and Forest Meteorology</t>
  </si>
  <si>
    <t>0308-521X</t>
  </si>
  <si>
    <t>Agricultural Systems</t>
  </si>
  <si>
    <t>0378-3774</t>
  </si>
  <si>
    <t>Agricultural Water Management</t>
  </si>
  <si>
    <t>0167-8809</t>
  </si>
  <si>
    <t>Agriculture, Ecosystems and Environment</t>
  </si>
  <si>
    <t>1067-991X</t>
  </si>
  <si>
    <t>Air Medical Journal</t>
  </si>
  <si>
    <t>0196-6553</t>
  </si>
  <si>
    <t>AJIC:  American Journal of Infection Control</t>
  </si>
  <si>
    <t>2666-4305</t>
  </si>
  <si>
    <t>AJO-DO Clinical Companion</t>
  </si>
  <si>
    <t>0741-8329</t>
  </si>
  <si>
    <t>Alcohol</t>
  </si>
  <si>
    <t>2211-9264</t>
  </si>
  <si>
    <t>Algal Research</t>
  </si>
  <si>
    <t>0002-8703</t>
  </si>
  <si>
    <t>American Heart Journal</t>
  </si>
  <si>
    <t>0735-6757</t>
  </si>
  <si>
    <t>American Journal of Emergency Medicine</t>
  </si>
  <si>
    <t>2589-9333</t>
  </si>
  <si>
    <t>American Journal of Obstetrics &amp; Gynecology MFM</t>
  </si>
  <si>
    <t>0002-9378</t>
  </si>
  <si>
    <t>American Journal of Obstetrics and Gynecology</t>
  </si>
  <si>
    <t>0002-9394</t>
  </si>
  <si>
    <t>American Journal of Ophthalmology</t>
  </si>
  <si>
    <t>0889-5406</t>
  </si>
  <si>
    <t>American Journal of Orthodontics &amp; Dentofacial Orthopedics</t>
  </si>
  <si>
    <t>0196-0709</t>
  </si>
  <si>
    <t>American Journal of Otolaryngology--Head and Neck Medicine and Surgery</t>
  </si>
  <si>
    <t>0749-3797</t>
  </si>
  <si>
    <t>American Journal of Preventive Medicine</t>
  </si>
  <si>
    <t>1075-9964</t>
  </si>
  <si>
    <t>Anaerobe</t>
  </si>
  <si>
    <t>2352-5568</t>
  </si>
  <si>
    <t>Anaesthesia Critical Care &amp; Pain Medicine</t>
  </si>
  <si>
    <t>2213-6657</t>
  </si>
  <si>
    <t>Analytic Methods in Accident Research</t>
  </si>
  <si>
    <t>0003-2670</t>
  </si>
  <si>
    <t>Analytica Chimica Acta</t>
  </si>
  <si>
    <t>0003-2697</t>
  </si>
  <si>
    <t>Analytical Biochemistry</t>
  </si>
  <si>
    <t>0003-3472</t>
  </si>
  <si>
    <t>Animal Behaviour</t>
  </si>
  <si>
    <t>0377-8401</t>
  </si>
  <si>
    <t>Animal Feed Science and Technology</t>
  </si>
  <si>
    <t>2352-4065</t>
  </si>
  <si>
    <t>Animal Gene</t>
  </si>
  <si>
    <t>0378-4320</t>
  </si>
  <si>
    <t>Animal Reproduction Science</t>
  </si>
  <si>
    <t>0294-1260</t>
  </si>
  <si>
    <t>Annales de chirurgie plastique esthétique</t>
  </si>
  <si>
    <t>0151-9638</t>
  </si>
  <si>
    <t>Annales de Dermatologie et de Vénéréologie</t>
  </si>
  <si>
    <t>0003-4266</t>
  </si>
  <si>
    <t>Annales d'Endocrinologie</t>
  </si>
  <si>
    <t>0003-4487</t>
  </si>
  <si>
    <t>Annales médico-psychologiques</t>
  </si>
  <si>
    <t>0940-9602</t>
  </si>
  <si>
    <t>Annals of Anatomy</t>
  </si>
  <si>
    <t>1092-9134</t>
  </si>
  <si>
    <t>Annals of Diagnostic Pathology</t>
  </si>
  <si>
    <t>0196-0644</t>
  </si>
  <si>
    <t>Annals of Emergency Medicine</t>
  </si>
  <si>
    <t>1047-2797</t>
  </si>
  <si>
    <t>Annals of Epidemiology</t>
  </si>
  <si>
    <t>0306-4549</t>
  </si>
  <si>
    <t>Annals of Nuclear Energy</t>
  </si>
  <si>
    <t>1877-0657</t>
  </si>
  <si>
    <t>Annals of Physical and Rehabilitation Medicine</t>
  </si>
  <si>
    <t>0003-4916</t>
  </si>
  <si>
    <t>Annals of Physics</t>
  </si>
  <si>
    <t>0168-0072</t>
  </si>
  <si>
    <t>Annals of Pure and Applied Logic</t>
  </si>
  <si>
    <t>0160-7383</t>
  </si>
  <si>
    <t>Annals of Tourism Research</t>
  </si>
  <si>
    <t>1367-5788</t>
  </si>
  <si>
    <t>Annual Reviews in Control</t>
  </si>
  <si>
    <t>2213-3054</t>
  </si>
  <si>
    <t>Anthropocene</t>
  </si>
  <si>
    <t>0166-3542</t>
  </si>
  <si>
    <t>Antiviral Research</t>
  </si>
  <si>
    <t>0195-6663</t>
  </si>
  <si>
    <t>Appetite</t>
  </si>
  <si>
    <t>0003-682X</t>
  </si>
  <si>
    <t>Applied Acoustics</t>
  </si>
  <si>
    <t>1063-5203</t>
  </si>
  <si>
    <t>Applied and Computational Harmonic Analysis</t>
  </si>
  <si>
    <t>0168-1591</t>
  </si>
  <si>
    <t>Applied Animal Behaviour Science</t>
  </si>
  <si>
    <t>0926-860X</t>
  </si>
  <si>
    <t>Applied Catalysis A, General</t>
  </si>
  <si>
    <t>0926-3373</t>
  </si>
  <si>
    <t>Applied Catalysis B: Environmental</t>
  </si>
  <si>
    <t>0169-1317</t>
  </si>
  <si>
    <t>Applied Clay Science</t>
  </si>
  <si>
    <t>2666-7991</t>
  </si>
  <si>
    <t>Applied Corpus Linguistics</t>
  </si>
  <si>
    <t>0306-2619</t>
  </si>
  <si>
    <t>Applied Energy</t>
  </si>
  <si>
    <t>0003-6870</t>
  </si>
  <si>
    <t>Applied Ergonomics</t>
  </si>
  <si>
    <t>0883-2927</t>
  </si>
  <si>
    <t>Applied Geochemistry</t>
  </si>
  <si>
    <t>0143-6228</t>
  </si>
  <si>
    <t>Applied Geography</t>
  </si>
  <si>
    <t>2352-9407</t>
  </si>
  <si>
    <t>Applied Materials Today</t>
  </si>
  <si>
    <t>0307-904X</t>
  </si>
  <si>
    <t>Applied Mathematical Modelling</t>
  </si>
  <si>
    <t>0096-3003</t>
  </si>
  <si>
    <t>Applied Mathematics and Computation</t>
  </si>
  <si>
    <t>0893-9659</t>
  </si>
  <si>
    <t>Applied Mathematics Letters</t>
  </si>
  <si>
    <t>0168-9274</t>
  </si>
  <si>
    <t>Applied Numerical Mathematics</t>
  </si>
  <si>
    <t>0897-1897</t>
  </si>
  <si>
    <t>Applied Nursing Research</t>
  </si>
  <si>
    <t>0141-1187</t>
  </si>
  <si>
    <t>Applied Ocean Research</t>
  </si>
  <si>
    <t>0969-8043</t>
  </si>
  <si>
    <t>Applied Radiation and Isotopes</t>
  </si>
  <si>
    <t>1568-4946</t>
  </si>
  <si>
    <t>Applied Soft Computing Journal</t>
  </si>
  <si>
    <t>0929-1393</t>
  </si>
  <si>
    <t>Applied Soil Ecology</t>
  </si>
  <si>
    <t>0169-4332</t>
  </si>
  <si>
    <t>Applied Surface Science</t>
  </si>
  <si>
    <t>1359-4311</t>
  </si>
  <si>
    <t>Applied Thermal Engineering</t>
  </si>
  <si>
    <t>0144-8609</t>
  </si>
  <si>
    <t>Aquacultural Engineering</t>
  </si>
  <si>
    <t>0044-8486</t>
  </si>
  <si>
    <t>Aquaculture</t>
  </si>
  <si>
    <t>0304-3770</t>
  </si>
  <si>
    <t>Aquatic Botany</t>
  </si>
  <si>
    <t>0166-445X</t>
  </si>
  <si>
    <t>Aquatic Toxicology</t>
  </si>
  <si>
    <t>1687-1979</t>
  </si>
  <si>
    <t>Arab Journal of Gastroenterology</t>
  </si>
  <si>
    <t>2352-2267</t>
  </si>
  <si>
    <t>Archaeological Research in Asia</t>
  </si>
  <si>
    <t>0929-693X</t>
  </si>
  <si>
    <t>Archives de pédiatrie</t>
  </si>
  <si>
    <t>0003-9861</t>
  </si>
  <si>
    <t>Archives of Biochemistry and Biophysics</t>
  </si>
  <si>
    <t>1875-2136</t>
  </si>
  <si>
    <t>Archives of Cardiovascular Diseases</t>
  </si>
  <si>
    <t>0167-4943</t>
  </si>
  <si>
    <t>Archives of Gerontology and Geriatrics</t>
  </si>
  <si>
    <t>0188-4409</t>
  </si>
  <si>
    <t>Archives of Medical Research</t>
  </si>
  <si>
    <t>0003-9969</t>
  </si>
  <si>
    <t>Archives of Oral Biology</t>
  </si>
  <si>
    <t>0883-9417</t>
  </si>
  <si>
    <t>Archives of Psychiatric Nursing</t>
  </si>
  <si>
    <t>0300-2896</t>
  </si>
  <si>
    <t>Archivos de Bronconeumologia</t>
  </si>
  <si>
    <t>2173-5794</t>
  </si>
  <si>
    <t>Archivos de la Sociedad Española de Oftalmología (English Ed)</t>
  </si>
  <si>
    <t>1467-8039</t>
  </si>
  <si>
    <t>Arthropod Structure and Development</t>
  </si>
  <si>
    <t>0004-3702</t>
  </si>
  <si>
    <t>Artificial Intelligence</t>
  </si>
  <si>
    <t>0933-3657</t>
  </si>
  <si>
    <t>Artificial Intelligence In Medicine</t>
  </si>
  <si>
    <t>1876-2018</t>
  </si>
  <si>
    <t>Asian Journal of Psychiatry</t>
  </si>
  <si>
    <t>1568-4849</t>
  </si>
  <si>
    <t>Asian Journal of Social Science</t>
  </si>
  <si>
    <t>1075-2935</t>
  </si>
  <si>
    <t>Assessing Writing</t>
  </si>
  <si>
    <t>2213-1337</t>
  </si>
  <si>
    <t>Astronomy and Computing</t>
  </si>
  <si>
    <t>0927-6505</t>
  </si>
  <si>
    <t>Astroparticle Physics</t>
  </si>
  <si>
    <t>0021-9150</t>
  </si>
  <si>
    <t>Atherosclerosis</t>
  </si>
  <si>
    <t>2667-0895</t>
  </si>
  <si>
    <t>Atherosclerosis Plus</t>
  </si>
  <si>
    <t>1352-2310</t>
  </si>
  <si>
    <t>Atmospheric Environment</t>
  </si>
  <si>
    <t>1309-1042</t>
  </si>
  <si>
    <t>Atmospheric Pollution Research</t>
  </si>
  <si>
    <t>0169-8095</t>
  </si>
  <si>
    <t>Atmospheric Research</t>
  </si>
  <si>
    <t>0092-640X</t>
  </si>
  <si>
    <t>Atomic Data and Nuclear Data Tables</t>
  </si>
  <si>
    <t>2588-994X</t>
  </si>
  <si>
    <t>Australasian Emergency Care</t>
  </si>
  <si>
    <t>1036-7314</t>
  </si>
  <si>
    <t>Australian Critical Care</t>
  </si>
  <si>
    <t>1568-9972</t>
  </si>
  <si>
    <t>Autoimmunity Reviews</t>
  </si>
  <si>
    <t>0005-1098</t>
  </si>
  <si>
    <t>Automatica</t>
  </si>
  <si>
    <t>0926-5805</t>
  </si>
  <si>
    <t>Automation in Construction</t>
  </si>
  <si>
    <t>1566-0702</t>
  </si>
  <si>
    <t>Autonomic Neuroscience: Basic and Clinical</t>
  </si>
  <si>
    <t>1439-1791</t>
  </si>
  <si>
    <t>Basic and Applied Ecology</t>
  </si>
  <si>
    <t>0005-2728</t>
  </si>
  <si>
    <t>BBA - Bioenergetics</t>
  </si>
  <si>
    <t>0005-2736</t>
  </si>
  <si>
    <t>BBA - Biomembranes</t>
  </si>
  <si>
    <t>1874-9399</t>
  </si>
  <si>
    <t>BBA - Gene Regulatory Mechanisms</t>
  </si>
  <si>
    <t>0304-4165</t>
  </si>
  <si>
    <t>BBA - General Subjects</t>
  </si>
  <si>
    <t>1388-1981</t>
  </si>
  <si>
    <t>BBA - Molecular and Cell Biology of Lipids</t>
  </si>
  <si>
    <t>0925-4439</t>
  </si>
  <si>
    <t>BBA - Molecular Basis of Disease</t>
  </si>
  <si>
    <t>0167-4889</t>
  </si>
  <si>
    <t>BBA - Molecular Cell Research</t>
  </si>
  <si>
    <t>1570-9639</t>
  </si>
  <si>
    <t>BBA - Proteins and Proteomics</t>
  </si>
  <si>
    <t>0304-419X</t>
  </si>
  <si>
    <t>BBA - Reviews on Cancer</t>
  </si>
  <si>
    <t>0005-7894</t>
  </si>
  <si>
    <t>Behavior Therapy</t>
  </si>
  <si>
    <t>0005-7967</t>
  </si>
  <si>
    <t>Behaviour Research and Therapy</t>
  </si>
  <si>
    <t>0166-4328</t>
  </si>
  <si>
    <t>Behavioural Brain Research</t>
  </si>
  <si>
    <t>0376-6357</t>
  </si>
  <si>
    <t>Behavioural Processes</t>
  </si>
  <si>
    <t>1521-6896</t>
  </si>
  <si>
    <t>Best Practice &amp; Research Clinical Anaesthesiology</t>
  </si>
  <si>
    <t>1521-690X</t>
  </si>
  <si>
    <t>Best Practice &amp; Research Clinical Endocrinology &amp; Metabolism</t>
  </si>
  <si>
    <t>1521-6918</t>
  </si>
  <si>
    <t>Best Practice &amp; Research Clinical Gastroenterology</t>
  </si>
  <si>
    <t>1521-6926</t>
  </si>
  <si>
    <t>Best Practice &amp; Research Clinical Haematology</t>
  </si>
  <si>
    <t>1521-6934</t>
  </si>
  <si>
    <t>Best Practice &amp; Research Clinical Obstetrics &amp; Gynaecology</t>
  </si>
  <si>
    <t>1521-6942</t>
  </si>
  <si>
    <t>Best Practice &amp; Research Clinical Rheumatology</t>
  </si>
  <si>
    <t>2214-5796</t>
  </si>
  <si>
    <t>Big Data Research</t>
  </si>
  <si>
    <t>2212-6198</t>
  </si>
  <si>
    <t>Bioactive Carbohydrates and Dietary Fibre</t>
  </si>
  <si>
    <t>1878-8181</t>
  </si>
  <si>
    <t>Biocatalysis and Agricultural Biotechnology</t>
  </si>
  <si>
    <t>0006-291X</t>
  </si>
  <si>
    <t>Biochemical and Biophysical Research Communications</t>
  </si>
  <si>
    <t>1369-703X</t>
  </si>
  <si>
    <t>Biochemical Engineering Journal</t>
  </si>
  <si>
    <t>0006-2952</t>
  </si>
  <si>
    <t>Biochemical Pharmacology</t>
  </si>
  <si>
    <t>0305-1978</t>
  </si>
  <si>
    <t>Biochemical Systematics and Ecology</t>
  </si>
  <si>
    <t>0300-9084</t>
  </si>
  <si>
    <t>Biochimie</t>
  </si>
  <si>
    <t>0208-5216</t>
  </si>
  <si>
    <t>Biocybernetics and Biomedical Engineering</t>
  </si>
  <si>
    <t>1567-5394</t>
  </si>
  <si>
    <t>Bioelectrochemistry</t>
  </si>
  <si>
    <t>0006-3207</t>
  </si>
  <si>
    <t>Biological Conservation</t>
  </si>
  <si>
    <t>1049-9644</t>
  </si>
  <si>
    <t>Biological Control</t>
  </si>
  <si>
    <t>0006-3223</t>
  </si>
  <si>
    <t>Biological Psychiatry</t>
  </si>
  <si>
    <t>2451-9022</t>
  </si>
  <si>
    <t>Biological Psychiatry: Cognitive Neuroscience and Neuroimaging</t>
  </si>
  <si>
    <t>0301-0511</t>
  </si>
  <si>
    <t>Biological Psychology</t>
  </si>
  <si>
    <t>1045-1056</t>
  </si>
  <si>
    <t>Biologicals</t>
  </si>
  <si>
    <t>0961-9534</t>
  </si>
  <si>
    <t>Biomass and Bioenergy</t>
  </si>
  <si>
    <t>0142-9612</t>
  </si>
  <si>
    <t>Biomaterials</t>
  </si>
  <si>
    <t>2772-9508</t>
  </si>
  <si>
    <t>Biomaterials Advances</t>
  </si>
  <si>
    <t>1746-8094</t>
  </si>
  <si>
    <t>Biomedical Signal Processing and Control</t>
  </si>
  <si>
    <t>0968-0896</t>
  </si>
  <si>
    <t>Bioorganic &amp; Medicinal Chemistry</t>
  </si>
  <si>
    <t>0960-894X</t>
  </si>
  <si>
    <t>Bioorganic &amp; Medicinal Chemistry Letters</t>
  </si>
  <si>
    <t>0045-2068</t>
  </si>
  <si>
    <t>Bioorganic Chemistry</t>
  </si>
  <si>
    <t>0301-4622</t>
  </si>
  <si>
    <t>Biophysical Chemistry</t>
  </si>
  <si>
    <t>2405-8866</t>
  </si>
  <si>
    <t>Bioprinting</t>
  </si>
  <si>
    <t>0960-8524</t>
  </si>
  <si>
    <t>Bioresource Technology</t>
  </si>
  <si>
    <t>2589-014X</t>
  </si>
  <si>
    <t>Bioresource Technology Reports</t>
  </si>
  <si>
    <t>0956-5663</t>
  </si>
  <si>
    <t>Biosensors and Bioelectronics</t>
  </si>
  <si>
    <t>0303-2647</t>
  </si>
  <si>
    <t>BioSystems</t>
  </si>
  <si>
    <t>1537-5110</t>
  </si>
  <si>
    <t>Biosystems Engineering</t>
  </si>
  <si>
    <t>0734-9750</t>
  </si>
  <si>
    <t>Biotechnology Advances</t>
  </si>
  <si>
    <t>2352-5738</t>
  </si>
  <si>
    <t>Biotribology</t>
  </si>
  <si>
    <t>1079-9796</t>
  </si>
  <si>
    <t>Blood Cells, Molecules and Diseases</t>
  </si>
  <si>
    <t>0268-960X</t>
  </si>
  <si>
    <t>Blood Reviews</t>
  </si>
  <si>
    <t>1740-1445</t>
  </si>
  <si>
    <t>Body Image</t>
  </si>
  <si>
    <t>8756-3282</t>
  </si>
  <si>
    <t>Bone</t>
  </si>
  <si>
    <t>0278-2626</t>
  </si>
  <si>
    <t>Brain and Cognition</t>
  </si>
  <si>
    <t>0387-7604</t>
  </si>
  <si>
    <t>Brain and Development</t>
  </si>
  <si>
    <t>0093-934X</t>
  </si>
  <si>
    <t>Brain and Language</t>
  </si>
  <si>
    <t>0889-1591</t>
  </si>
  <si>
    <t>Brain Behavior and Immunity</t>
  </si>
  <si>
    <t>0006-8993</t>
  </si>
  <si>
    <t>Brain Research</t>
  </si>
  <si>
    <t>0361-9230</t>
  </si>
  <si>
    <t>Brain Research Bulletin</t>
  </si>
  <si>
    <t>1413-3555</t>
  </si>
  <si>
    <t>Brazilian Journal of Physical Therapy</t>
  </si>
  <si>
    <t>0266-4356</t>
  </si>
  <si>
    <t>British Journal of Oral &amp; Maxillofacial Surgery</t>
  </si>
  <si>
    <t>0360-1323</t>
  </si>
  <si>
    <t>Building and Environment</t>
  </si>
  <si>
    <t>0007-4497</t>
  </si>
  <si>
    <t>Bulletin des sciences mathématiques</t>
  </si>
  <si>
    <t>0305-4179</t>
  </si>
  <si>
    <t>Burns</t>
  </si>
  <si>
    <t>0007-6813</t>
  </si>
  <si>
    <t>Business Horizons</t>
  </si>
  <si>
    <t>0364-5916</t>
  </si>
  <si>
    <t>Calphad</t>
  </si>
  <si>
    <t>0828-282X</t>
  </si>
  <si>
    <t>Canadian Journal of Cardiology</t>
  </si>
  <si>
    <t>1499-2671</t>
  </si>
  <si>
    <t>Canadian Journal of Diabetes</t>
  </si>
  <si>
    <t>0008-4182</t>
  </si>
  <si>
    <t>Canadian Journal of Ophthalmology/Journal canadien d'ophtalmologie</t>
  </si>
  <si>
    <t>1278-3218</t>
  </si>
  <si>
    <t>Cancer / Radiothérapie</t>
  </si>
  <si>
    <t>1877-7821</t>
  </si>
  <si>
    <t>Cancer Epidemiology</t>
  </si>
  <si>
    <t>2210-7762</t>
  </si>
  <si>
    <t>Cancer Genetics</t>
  </si>
  <si>
    <t>0304-3835</t>
  </si>
  <si>
    <t>Cancer Letters</t>
  </si>
  <si>
    <t>0305-7372</t>
  </si>
  <si>
    <t>Cancer Treatment Reviews</t>
  </si>
  <si>
    <t>0144-8617</t>
  </si>
  <si>
    <t>Carbohydrate Polymers</t>
  </si>
  <si>
    <t>0008-6215</t>
  </si>
  <si>
    <t>Carbohydrate Research</t>
  </si>
  <si>
    <t>0008-6223</t>
  </si>
  <si>
    <t>Carbon</t>
  </si>
  <si>
    <t>1054-8807</t>
  </si>
  <si>
    <t>Cardiovascular Pathology</t>
  </si>
  <si>
    <t>1553-8389</t>
  </si>
  <si>
    <t>Cardiovascular Revascularization Medicine</t>
  </si>
  <si>
    <t>2213-624X</t>
  </si>
  <si>
    <t>Case Studies on Transport Policy</t>
  </si>
  <si>
    <t>0920-5861</t>
  </si>
  <si>
    <t>Catalysis Today</t>
  </si>
  <si>
    <t>0341-8162</t>
  </si>
  <si>
    <t>Catena</t>
  </si>
  <si>
    <t>0143-4160</t>
  </si>
  <si>
    <t>Cell Calcium</t>
  </si>
  <si>
    <t>2667-2901</t>
  </si>
  <si>
    <t>Cells &amp; Development</t>
  </si>
  <si>
    <t>0008-8749</t>
  </si>
  <si>
    <t>Cellular Immunology</t>
  </si>
  <si>
    <t>0898-6568</t>
  </si>
  <si>
    <t>Cellular Signalling</t>
  </si>
  <si>
    <t>0958-9465</t>
  </si>
  <si>
    <t>Cement and Concrete Composites</t>
  </si>
  <si>
    <t>0008-8846</t>
  </si>
  <si>
    <t>Cement and Concrete Research</t>
  </si>
  <si>
    <t>0272-8842</t>
  </si>
  <si>
    <t>Ceramics International</t>
  </si>
  <si>
    <t>0960-0779</t>
  </si>
  <si>
    <t>Chaos, Solitons and Fractals: the interdisciplinary journal of Nonlinear Science, and Nonequilibrium and Complex Phenomena</t>
  </si>
  <si>
    <t>2405-8300</t>
  </si>
  <si>
    <t>Chemical Data Collections</t>
  </si>
  <si>
    <t>0255-2701</t>
  </si>
  <si>
    <t>Chemical Engineering and Processing - Process Intensification</t>
  </si>
  <si>
    <t>1385-8947</t>
  </si>
  <si>
    <t>Chemical Engineering Journal</t>
  </si>
  <si>
    <t>0263-8762</t>
  </si>
  <si>
    <t>Chemical Engineering Research and Design</t>
  </si>
  <si>
    <t>0009-2509</t>
  </si>
  <si>
    <t>Chemical Engineering Science</t>
  </si>
  <si>
    <t>0009-2541</t>
  </si>
  <si>
    <t>Chemical Geology</t>
  </si>
  <si>
    <t>0301-0104</t>
  </si>
  <si>
    <t>Chemical Physics</t>
  </si>
  <si>
    <t>0009-2614</t>
  </si>
  <si>
    <t>Chemical Physics Letters</t>
  </si>
  <si>
    <t>0009-2797</t>
  </si>
  <si>
    <t>Chemico-Biological Interactions</t>
  </si>
  <si>
    <t>0009-3084</t>
  </si>
  <si>
    <t>Chemistry and Physics of Lipids</t>
  </si>
  <si>
    <t>0169-7439</t>
  </si>
  <si>
    <t>Chemometrics and Intelligent Laboratory Systems</t>
  </si>
  <si>
    <t>0045-6535</t>
  </si>
  <si>
    <t>Chemosphere</t>
  </si>
  <si>
    <t>0145-2134</t>
  </si>
  <si>
    <t>Child Abuse &amp; Neglect</t>
  </si>
  <si>
    <t>0190-7409</t>
  </si>
  <si>
    <t>Children and Youth Services Review</t>
  </si>
  <si>
    <t>1043-951X</t>
  </si>
  <si>
    <t>China Economic Review</t>
  </si>
  <si>
    <t>0275-1062</t>
  </si>
  <si>
    <t>Chinese Astronomy and Astrophysics</t>
  </si>
  <si>
    <t>1004-9541</t>
  </si>
  <si>
    <t>Chinese Journal of Chemical Engineering</t>
  </si>
  <si>
    <t>0577-9073</t>
  </si>
  <si>
    <t>Chinese Journal of Physics</t>
  </si>
  <si>
    <t>0007-8506</t>
  </si>
  <si>
    <t>CIRP Annals - Manufacturing Technology</t>
  </si>
  <si>
    <t>1755-5817</t>
  </si>
  <si>
    <t>CIRP Journal of Manufacturing Science and Technology</t>
  </si>
  <si>
    <t>2173-5077</t>
  </si>
  <si>
    <t>Cirugía Española (English Edition)</t>
  </si>
  <si>
    <t>0264-2751</t>
  </si>
  <si>
    <t>Cities</t>
  </si>
  <si>
    <t>1877-9166</t>
  </si>
  <si>
    <t>City, Culture and Society</t>
  </si>
  <si>
    <t>0009-8981</t>
  </si>
  <si>
    <t>Clinica Chimica Acta</t>
  </si>
  <si>
    <t>2529-9123</t>
  </si>
  <si>
    <t>Clínica e Investigación en arteriosclerosis (English edition)</t>
  </si>
  <si>
    <t>0009-9120</t>
  </si>
  <si>
    <t>Clinical Biochemistry</t>
  </si>
  <si>
    <t>0268-0033</t>
  </si>
  <si>
    <t>Clinical Biomechanics</t>
  </si>
  <si>
    <t>1526-8209</t>
  </si>
  <si>
    <t>Clinical Breast Cancer</t>
  </si>
  <si>
    <t>1533-0028</t>
  </si>
  <si>
    <t>Clinical Colorectal Cancer</t>
  </si>
  <si>
    <t>1558-7673</t>
  </si>
  <si>
    <t>Clinical Genitourinary Cancer</t>
  </si>
  <si>
    <t>0899-7071</t>
  </si>
  <si>
    <t>Clinical Imaging</t>
  </si>
  <si>
    <t>1521-6616</t>
  </si>
  <si>
    <t>Clinical Immunology</t>
  </si>
  <si>
    <t>1525-7304</t>
  </si>
  <si>
    <t>Clinical Lung Cancer</t>
  </si>
  <si>
    <t>2152-2650</t>
  </si>
  <si>
    <t>Clinical Lymphoma, Myeloma and Leukemia</t>
  </si>
  <si>
    <t>0196-4399</t>
  </si>
  <si>
    <t>Clinical Microbiology Newsletter</t>
  </si>
  <si>
    <t>0303-8467</t>
  </si>
  <si>
    <t>Clinical Neurology and Neurosurgery</t>
  </si>
  <si>
    <t>1388-2457</t>
  </si>
  <si>
    <t>Clinical Neurophysiology</t>
  </si>
  <si>
    <t>0261-5614</t>
  </si>
  <si>
    <t>Clinical Nutrition</t>
  </si>
  <si>
    <t>2405-4577</t>
  </si>
  <si>
    <t>Clinical Nutrition ESPEN</t>
  </si>
  <si>
    <t>0936-6555</t>
  </si>
  <si>
    <t>Clinical Oncology</t>
  </si>
  <si>
    <t>1522-8401</t>
  </si>
  <si>
    <t>Clinical Pediatric Emergency Medicine</t>
  </si>
  <si>
    <t>0272-7358</t>
  </si>
  <si>
    <t>Clinical Psychology Review</t>
  </si>
  <si>
    <t>0009-9260</t>
  </si>
  <si>
    <t>Clinical Radiology</t>
  </si>
  <si>
    <t>1876-1399</t>
  </si>
  <si>
    <t>Clinical Simulation in Nursing</t>
  </si>
  <si>
    <t>0149-2918</t>
  </si>
  <si>
    <t>Clinical Therapeutics</t>
  </si>
  <si>
    <t>2210-7401</t>
  </si>
  <si>
    <t>Clinics and Research in Hepatology and Gastroenterology</t>
  </si>
  <si>
    <t>0738-081X</t>
  </si>
  <si>
    <t>Clinics in Dermatology</t>
  </si>
  <si>
    <t>0378-3839</t>
  </si>
  <si>
    <t>Coastal Engineering</t>
  </si>
  <si>
    <t>0010-0277</t>
  </si>
  <si>
    <t>Cognition</t>
  </si>
  <si>
    <t>1077-7229</t>
  </si>
  <si>
    <t>Cognitive and Behavioral Practice</t>
  </si>
  <si>
    <t>0885-2014</t>
  </si>
  <si>
    <t>Cognitive Development</t>
  </si>
  <si>
    <t>0010-0285</t>
  </si>
  <si>
    <t>Cognitive Psychology</t>
  </si>
  <si>
    <t>1389-0417</t>
  </si>
  <si>
    <t>Cognitive Systems Research</t>
  </si>
  <si>
    <t>0165-232X</t>
  </si>
  <si>
    <t>Cold Regions Science and Technology</t>
  </si>
  <si>
    <t>1322-7696</t>
  </si>
  <si>
    <t>Collegian</t>
  </si>
  <si>
    <t>0927-7757</t>
  </si>
  <si>
    <t>Colloids and Surfaces A: Physicochemical and Engineering Aspects</t>
  </si>
  <si>
    <t>0927-7765</t>
  </si>
  <si>
    <t>Colloids and Surfaces B: Biointerfaces</t>
  </si>
  <si>
    <t>0010-2180</t>
  </si>
  <si>
    <t>Combustion and Flame</t>
  </si>
  <si>
    <t>1007-5704</t>
  </si>
  <si>
    <t>Communications in Nonlinear Science and Numerical Simulation</t>
  </si>
  <si>
    <t>1744-117X</t>
  </si>
  <si>
    <t>Comparative Biochemistry and Physiology - Part D: Genomics and Proteomics</t>
  </si>
  <si>
    <t>1095-6433</t>
  </si>
  <si>
    <t>Comparative Biochemistry and Physiology, Part A</t>
  </si>
  <si>
    <t>1096-4959</t>
  </si>
  <si>
    <t>Comparative Biochemistry and Physiology, Part B</t>
  </si>
  <si>
    <t>1532-0456</t>
  </si>
  <si>
    <t>Comparative Biochemistry and Physiology, Part C</t>
  </si>
  <si>
    <t>0147-9571</t>
  </si>
  <si>
    <t>Comparative Immunology, Microbiology and Infectious Diseases</t>
  </si>
  <si>
    <t>1744-3881</t>
  </si>
  <si>
    <t>Complementary Therapies in Clinical Practice</t>
  </si>
  <si>
    <t>0263-8223</t>
  </si>
  <si>
    <t>Composite Structures</t>
  </si>
  <si>
    <t>2452-2139</t>
  </si>
  <si>
    <t>Composites Communications</t>
  </si>
  <si>
    <t>1359-835X</t>
  </si>
  <si>
    <t>Composites Part A</t>
  </si>
  <si>
    <t>1359-8368</t>
  </si>
  <si>
    <t>Composites Part B</t>
  </si>
  <si>
    <t>0266-3538</t>
  </si>
  <si>
    <t>Composites Science and Technology</t>
  </si>
  <si>
    <t>2210-271X</t>
  </si>
  <si>
    <t>Computational and Theoretical Chemistry</t>
  </si>
  <si>
    <t>1476-9271</t>
  </si>
  <si>
    <t>Computational Biology and Chemistry</t>
  </si>
  <si>
    <t>2352-2143</t>
  </si>
  <si>
    <t>Computational Condensed Matter</t>
  </si>
  <si>
    <t>0925-7721</t>
  </si>
  <si>
    <t>Computational Geometry: Theory and Applications</t>
  </si>
  <si>
    <t>0927-0256</t>
  </si>
  <si>
    <t>Computational Materials Science</t>
  </si>
  <si>
    <t>0167-9473</t>
  </si>
  <si>
    <t>Computational Statistics and Data Analysis</t>
  </si>
  <si>
    <t>2468-1113</t>
  </si>
  <si>
    <t>Computational Toxicology</t>
  </si>
  <si>
    <t>0167-8396</t>
  </si>
  <si>
    <t>Computer Aided Geometric Design</t>
  </si>
  <si>
    <t>0140-3664</t>
  </si>
  <si>
    <t>Computer Communications</t>
  </si>
  <si>
    <t>0267-3649</t>
  </si>
  <si>
    <t>Computer Law &amp; Security Review: The International Journal of Technology Law and Practice</t>
  </si>
  <si>
    <t>0169-2607</t>
  </si>
  <si>
    <t>Computer Methods and Programs in Biomedicine</t>
  </si>
  <si>
    <t>0045-7825</t>
  </si>
  <si>
    <t>Computer Methods in Applied Mechanics and Engineering</t>
  </si>
  <si>
    <t>1389-1286</t>
  </si>
  <si>
    <t>Computer Networks</t>
  </si>
  <si>
    <t>0010-4655</t>
  </si>
  <si>
    <t>Computer Physics Communications</t>
  </si>
  <si>
    <t>1574-0137</t>
  </si>
  <si>
    <t>Computer Science Review</t>
  </si>
  <si>
    <t>0885-2308</t>
  </si>
  <si>
    <t>Computer Speech &amp; Language</t>
  </si>
  <si>
    <t>0920-5489</t>
  </si>
  <si>
    <t>Computer Standards &amp; Interfaces</t>
  </si>
  <si>
    <t>1077-3142</t>
  </si>
  <si>
    <t>Computer Vision and Image Understanding</t>
  </si>
  <si>
    <t>0010-4485</t>
  </si>
  <si>
    <t>Computer-Aided Design</t>
  </si>
  <si>
    <t>0895-6111</t>
  </si>
  <si>
    <t>Computerized Medical Imaging and Graphics</t>
  </si>
  <si>
    <t>0360-1315</t>
  </si>
  <si>
    <t>Computers &amp; Education</t>
  </si>
  <si>
    <t>0097-8493</t>
  </si>
  <si>
    <t>Computers &amp; Graphics</t>
  </si>
  <si>
    <t>0360-8352</t>
  </si>
  <si>
    <t>Computers &amp; Industrial Engineering</t>
  </si>
  <si>
    <t>0167-4048</t>
  </si>
  <si>
    <t>Computers &amp; Security</t>
  </si>
  <si>
    <t>0098-1354</t>
  </si>
  <si>
    <t>Computers and Chemical Engineering</t>
  </si>
  <si>
    <t>8755-4615</t>
  </si>
  <si>
    <t>Computers and Composition</t>
  </si>
  <si>
    <t>0045-7906</t>
  </si>
  <si>
    <t>Computers and Electrical Engineering</t>
  </si>
  <si>
    <t>0168-1699</t>
  </si>
  <si>
    <t>Computers and Electronics in Agriculture</t>
  </si>
  <si>
    <t>0045-7930</t>
  </si>
  <si>
    <t>Computers and Fluids</t>
  </si>
  <si>
    <t>0098-3004</t>
  </si>
  <si>
    <t>Computers and Geosciences</t>
  </si>
  <si>
    <t>0266-352X</t>
  </si>
  <si>
    <t>Computers and Geotechnics</t>
  </si>
  <si>
    <t>0898-1221</t>
  </si>
  <si>
    <t>Computers and Mathematics with Applications</t>
  </si>
  <si>
    <t>0305-0548</t>
  </si>
  <si>
    <t>Computers and Operations Research</t>
  </si>
  <si>
    <t>0045-7949</t>
  </si>
  <si>
    <t>Computers and Structures</t>
  </si>
  <si>
    <t>0010-4825</t>
  </si>
  <si>
    <t>Computers in Biology and Medicine</t>
  </si>
  <si>
    <t>0747-5632</t>
  </si>
  <si>
    <t>Computers in Human Behavior</t>
  </si>
  <si>
    <t>0166-3615</t>
  </si>
  <si>
    <t>Computers in Industry</t>
  </si>
  <si>
    <t>0198-9715</t>
  </si>
  <si>
    <t>Computers, Environment and Urban Systems</t>
  </si>
  <si>
    <t>1053-8100</t>
  </si>
  <si>
    <t>Consciousness and Cognition</t>
  </si>
  <si>
    <t>0950-0618</t>
  </si>
  <si>
    <t>Construction and Building Materials</t>
  </si>
  <si>
    <t>1367-0484</t>
  </si>
  <si>
    <t>Contact Lens and Anterior Eye</t>
  </si>
  <si>
    <t>1551-7144</t>
  </si>
  <si>
    <t>Contemporary Clinical Trials</t>
  </si>
  <si>
    <t>0361-476X</t>
  </si>
  <si>
    <t>Contemporary Educational Psychology</t>
  </si>
  <si>
    <t>0278-4343</t>
  </si>
  <si>
    <t>Continental Shelf Research</t>
  </si>
  <si>
    <t>0010-7824</t>
  </si>
  <si>
    <t>Contraception</t>
  </si>
  <si>
    <t>0967-0661</t>
  </si>
  <si>
    <t>Control Engineering Practice</t>
  </si>
  <si>
    <t>0010-8545</t>
  </si>
  <si>
    <t>Coordination Chemistry Reviews</t>
  </si>
  <si>
    <t>0010-938X</t>
  </si>
  <si>
    <t>Corrosion Science</t>
  </si>
  <si>
    <t>0010-9452</t>
  </si>
  <si>
    <t>Cortex</t>
  </si>
  <si>
    <t>0195-6671</t>
  </si>
  <si>
    <t>Cretaceous Research</t>
  </si>
  <si>
    <t>1045-2354</t>
  </si>
  <si>
    <t>Critical Perspectives on Accounting</t>
  </si>
  <si>
    <t>1040-8428</t>
  </si>
  <si>
    <t>Critical Reviews in Oncology / Hematology</t>
  </si>
  <si>
    <t>0261-2194</t>
  </si>
  <si>
    <t>Crop Protection</t>
  </si>
  <si>
    <t>0011-2240</t>
  </si>
  <si>
    <t>Cryobiology</t>
  </si>
  <si>
    <t>0011-2275</t>
  </si>
  <si>
    <t>Cryogenics</t>
  </si>
  <si>
    <t>1567-1739</t>
  </si>
  <si>
    <t>Current Applied Physics</t>
  </si>
  <si>
    <t>2352-1546</t>
  </si>
  <si>
    <t>Current Opinion in Behavioral Sciences</t>
  </si>
  <si>
    <t>2468-4511</t>
  </si>
  <si>
    <t>Current Opinion in Biomedical Engineering</t>
  </si>
  <si>
    <t>0958-1669</t>
  </si>
  <si>
    <t>Current Opinion in Biotechnology</t>
  </si>
  <si>
    <t>0955-0674</t>
  </si>
  <si>
    <t>Current Opinion in Cell Biology</t>
  </si>
  <si>
    <t>1367-5931</t>
  </si>
  <si>
    <t>Current Opinion in Chemical Biology</t>
  </si>
  <si>
    <t>2211-3398</t>
  </si>
  <si>
    <t>Current Opinion in Chemical Engineering</t>
  </si>
  <si>
    <t>1359-0294</t>
  </si>
  <si>
    <t>Current Opinion in Colloid &amp; Interface Science</t>
  </si>
  <si>
    <t>2451-9103</t>
  </si>
  <si>
    <t>Current Opinion in Electrochemistry</t>
  </si>
  <si>
    <t>2451-9650</t>
  </si>
  <si>
    <t>Current Opinion in Endocrine and Metabolic Research</t>
  </si>
  <si>
    <t>2468-5844</t>
  </si>
  <si>
    <t>Current Opinion in Environmental Science &amp; Health</t>
  </si>
  <si>
    <t>1877-3435</t>
  </si>
  <si>
    <t>Current Opinion in Environmental Sustainability</t>
  </si>
  <si>
    <t>2214-7993</t>
  </si>
  <si>
    <t>Current Opinion in Food Science</t>
  </si>
  <si>
    <t>0959-437X</t>
  </si>
  <si>
    <t>Current Opinion in Genetics &amp; Development</t>
  </si>
  <si>
    <t>2452-2236</t>
  </si>
  <si>
    <t>Current Opinion in Green and Sustainable Chemistry</t>
  </si>
  <si>
    <t>0952-7915</t>
  </si>
  <si>
    <t>Current Opinion in Immunology</t>
  </si>
  <si>
    <t>2214-5745</t>
  </si>
  <si>
    <t>Current Opinion in Insect Science</t>
  </si>
  <si>
    <t>1369-5274</t>
  </si>
  <si>
    <t>Current Opinion in Microbiology</t>
  </si>
  <si>
    <t>0959-4388</t>
  </si>
  <si>
    <t>Current Opinion in Neurobiology</t>
  </si>
  <si>
    <t>1471-4892</t>
  </si>
  <si>
    <t>Current Opinion in Pharmacology</t>
  </si>
  <si>
    <t>2468-8673</t>
  </si>
  <si>
    <t>Current Opinion in Physiology</t>
  </si>
  <si>
    <t>1369-5266</t>
  </si>
  <si>
    <t>Current Opinion in Plant Biology</t>
  </si>
  <si>
    <t>2352-250X</t>
  </si>
  <si>
    <t>Current Opinion in Psychology</t>
  </si>
  <si>
    <t>1359-0286</t>
  </si>
  <si>
    <t>Current Opinion in Solid State &amp; Materials Science</t>
  </si>
  <si>
    <t>0959-440X</t>
  </si>
  <si>
    <t>Current Opinion in Structural Biology</t>
  </si>
  <si>
    <t>2452-3100</t>
  </si>
  <si>
    <t>Current Opinion in Systems Biology</t>
  </si>
  <si>
    <t>2468-2020</t>
  </si>
  <si>
    <t>Current Opinion in Toxicology</t>
  </si>
  <si>
    <t>1879-6257</t>
  </si>
  <si>
    <t>Current Opinion in Virology</t>
  </si>
  <si>
    <t>0147-0272</t>
  </si>
  <si>
    <t>Current Problems in Cancer</t>
  </si>
  <si>
    <t>0146-2806</t>
  </si>
  <si>
    <t>Current Problems in Cardiology</t>
  </si>
  <si>
    <t>0363-0188</t>
  </si>
  <si>
    <t>Current Problems in Diagnostic Radiology</t>
  </si>
  <si>
    <t>1538-5442</t>
  </si>
  <si>
    <t>Current Problems in Pediatric and Adolescent Health Care</t>
  </si>
  <si>
    <t>0011-3840</t>
  </si>
  <si>
    <t>Current Problems in Surgery</t>
  </si>
  <si>
    <t>2452-3186</t>
  </si>
  <si>
    <t>Current Research in Translational Medicine</t>
  </si>
  <si>
    <t>1877-1297</t>
  </si>
  <si>
    <t>Currents in Pharmacy Teaching and Learning</t>
  </si>
  <si>
    <t>1043-4666</t>
  </si>
  <si>
    <t>Cytokine</t>
  </si>
  <si>
    <t>1359-6101</t>
  </si>
  <si>
    <t>Cytokine and Growth Factor Reviews</t>
  </si>
  <si>
    <t>1465-3249</t>
  </si>
  <si>
    <t>Cytotherapy</t>
  </si>
  <si>
    <t>0169-023X</t>
  </si>
  <si>
    <t>Data &amp; Knowledge Engineering</t>
  </si>
  <si>
    <t>0167-9236</t>
  </si>
  <si>
    <t>Decision Support Systems</t>
  </si>
  <si>
    <t>0967-0637</t>
  </si>
  <si>
    <t>Deep-Sea Research Part I</t>
  </si>
  <si>
    <t>0967-0645</t>
  </si>
  <si>
    <t>Deep-Sea Research Part II</t>
  </si>
  <si>
    <t>1125-7865</t>
  </si>
  <si>
    <t>Dendrochronologia</t>
  </si>
  <si>
    <t>0109-5641</t>
  </si>
  <si>
    <t>Dental Materials</t>
  </si>
  <si>
    <t>0011-9164</t>
  </si>
  <si>
    <t>Desalination</t>
  </si>
  <si>
    <t>0142-694X</t>
  </si>
  <si>
    <t>Design Studies</t>
  </si>
  <si>
    <t>0145-305X</t>
  </si>
  <si>
    <t>Developmental and Comparative Immunology</t>
  </si>
  <si>
    <t>0012-1606</t>
  </si>
  <si>
    <t>Developmental Biology</t>
  </si>
  <si>
    <t>0273-2297</t>
  </si>
  <si>
    <t>Developmental Review</t>
  </si>
  <si>
    <t>1871-4021</t>
  </si>
  <si>
    <t>Diabetes &amp; Metabolic Syndrome: Clinical Research &amp; Reviews</t>
  </si>
  <si>
    <t>1262-3636</t>
  </si>
  <si>
    <t>Diabetes and Metabolism</t>
  </si>
  <si>
    <t>0168-8227</t>
  </si>
  <si>
    <t>Diabetes Research and Clinical Practice</t>
  </si>
  <si>
    <t>2211-5684</t>
  </si>
  <si>
    <t>Diagnostic and Interventional Imaging</t>
  </si>
  <si>
    <t>0732-8893</t>
  </si>
  <si>
    <t>Diagnostic Microbiology &amp; Infectious Disease</t>
  </si>
  <si>
    <t>0925-9635</t>
  </si>
  <si>
    <t>Diamond &amp; Related Materials</t>
  </si>
  <si>
    <t>0926-2245</t>
  </si>
  <si>
    <t>Differential Geometry and its Applications</t>
  </si>
  <si>
    <t>0301-4681</t>
  </si>
  <si>
    <t>Differentiation</t>
  </si>
  <si>
    <t>1590-8658</t>
  </si>
  <si>
    <t>Digestive and Liver Disease</t>
  </si>
  <si>
    <t>2212-0548</t>
  </si>
  <si>
    <t>Digital Applications in Archaeology and Cultural Heritage</t>
  </si>
  <si>
    <t>1051-2004</t>
  </si>
  <si>
    <t>Digital Signal Processing</t>
  </si>
  <si>
    <t>1936-6574</t>
  </si>
  <si>
    <t>Disability and Health Journal</t>
  </si>
  <si>
    <t>2211-6958</t>
  </si>
  <si>
    <t>Discourse, Context &amp; Media</t>
  </si>
  <si>
    <t>0166-218X</t>
  </si>
  <si>
    <t>Discrete Applied Mathematics</t>
  </si>
  <si>
    <t>0012-365X</t>
  </si>
  <si>
    <t>Discrete Mathematics</t>
  </si>
  <si>
    <t>1572-5286</t>
  </si>
  <si>
    <t>Discrete Optimization</t>
  </si>
  <si>
    <t>0011-5029</t>
  </si>
  <si>
    <t>Disease-a-Month</t>
  </si>
  <si>
    <t>0141-9382</t>
  </si>
  <si>
    <t>Displays</t>
  </si>
  <si>
    <t>1568-7864</t>
  </si>
  <si>
    <t>DNA Repair</t>
  </si>
  <si>
    <t>0739-7240</t>
  </si>
  <si>
    <t>Domestic Animal Endocrinology</t>
  </si>
  <si>
    <t>0376-8716</t>
  </si>
  <si>
    <t>Drug and Alcohol Dependence</t>
  </si>
  <si>
    <t>1359-6446</t>
  </si>
  <si>
    <t>Drug Discovery Today</t>
  </si>
  <si>
    <t>1347-4367</t>
  </si>
  <si>
    <t>Drug Metabolism and Pharmacokinetics</t>
  </si>
  <si>
    <t>1368-7646</t>
  </si>
  <si>
    <t>Drug Resistance Updates</t>
  </si>
  <si>
    <t>0143-7208</t>
  </si>
  <si>
    <t>Dyes and Pigments</t>
  </si>
  <si>
    <t>0377-0265</t>
  </si>
  <si>
    <t>Dynamics of Atmospheres and Oceans</t>
  </si>
  <si>
    <t>0885-2006</t>
  </si>
  <si>
    <t>Early Childhood Research Quarterly</t>
  </si>
  <si>
    <t>0378-3782</t>
  </si>
  <si>
    <t>Early Human Development</t>
  </si>
  <si>
    <t>0012-821X</t>
  </si>
  <si>
    <t>Earth and Planetary Science Letters</t>
  </si>
  <si>
    <t>0012-8252</t>
  </si>
  <si>
    <t>Earth-Science Reviews</t>
  </si>
  <si>
    <t>1471-0153</t>
  </si>
  <si>
    <t>Eating Behaviors</t>
  </si>
  <si>
    <t>1642-3593</t>
  </si>
  <si>
    <t>Ecohydrology &amp; Hydrobiology</t>
  </si>
  <si>
    <t>1476-945X</t>
  </si>
  <si>
    <t>Ecological Complexity</t>
  </si>
  <si>
    <t>0921-8009</t>
  </si>
  <si>
    <t>Ecological Economics</t>
  </si>
  <si>
    <t>0925-8574</t>
  </si>
  <si>
    <t>Ecological Engineering</t>
  </si>
  <si>
    <t>2405-9854</t>
  </si>
  <si>
    <t>Ecological Genetics and Genomics</t>
  </si>
  <si>
    <t>1574-9541</t>
  </si>
  <si>
    <t>Ecological Informatics</t>
  </si>
  <si>
    <t>0304-3800</t>
  </si>
  <si>
    <t>Ecological Modelling</t>
  </si>
  <si>
    <t>2452-3062</t>
  </si>
  <si>
    <t>Econometrics and Statistics</t>
  </si>
  <si>
    <t>0313-5926</t>
  </si>
  <si>
    <t>Economic Analysis and Policy</t>
  </si>
  <si>
    <t>0264-9993</t>
  </si>
  <si>
    <t>Economic Modelling</t>
  </si>
  <si>
    <t>0939-3625</t>
  </si>
  <si>
    <t>Economic Systems</t>
  </si>
  <si>
    <t>1570-677X</t>
  </si>
  <si>
    <t>Economics and Human Biology</t>
  </si>
  <si>
    <t>0165-1765</t>
  </si>
  <si>
    <t>Economics Letters</t>
  </si>
  <si>
    <t>0272-7757</t>
  </si>
  <si>
    <t>Economics of Education Review</t>
  </si>
  <si>
    <t>2212-0122</t>
  </si>
  <si>
    <t>Economics of Transportation</t>
  </si>
  <si>
    <t>2212-0416</t>
  </si>
  <si>
    <t>Ecosystem Services</t>
  </si>
  <si>
    <t>1749-7728</t>
  </si>
  <si>
    <t>Education for Chemical Engineers</t>
  </si>
  <si>
    <t>1747-938X</t>
  </si>
  <si>
    <t>Educational Research Review</t>
  </si>
  <si>
    <t>0261-3794</t>
  </si>
  <si>
    <t>Electoral Studies</t>
  </si>
  <si>
    <t>0378-7796</t>
  </si>
  <si>
    <t>Electric Power Systems Research</t>
  </si>
  <si>
    <t>0013-4686</t>
  </si>
  <si>
    <t>Electrochimica Acta</t>
  </si>
  <si>
    <t>1567-4223</t>
  </si>
  <si>
    <t>Electronic Commerce Research and Applications</t>
  </si>
  <si>
    <t>1566-0141</t>
  </si>
  <si>
    <t>Emerging Markets Review</t>
  </si>
  <si>
    <t>1755-4586</t>
  </si>
  <si>
    <t>Emotion, Space and Society</t>
  </si>
  <si>
    <t>0160-9327</t>
  </si>
  <si>
    <t>Endeavour</t>
  </si>
  <si>
    <t>2530-0180</t>
  </si>
  <si>
    <t>Endocrinología, Diabetes y Nutrición (English ed.)</t>
  </si>
  <si>
    <t>0360-5442</t>
  </si>
  <si>
    <t>Energy</t>
  </si>
  <si>
    <t>0378-7788</t>
  </si>
  <si>
    <t>Energy &amp; Buildings</t>
  </si>
  <si>
    <t>2666-2787</t>
  </si>
  <si>
    <t>Energy and Climate Change</t>
  </si>
  <si>
    <t>0196-8904</t>
  </si>
  <si>
    <t>Energy Conversion and Management</t>
  </si>
  <si>
    <t>0140-9883</t>
  </si>
  <si>
    <t>Energy Economics</t>
  </si>
  <si>
    <t>0973-0826</t>
  </si>
  <si>
    <t>Energy for Sustainable Development</t>
  </si>
  <si>
    <t>0301-4215</t>
  </si>
  <si>
    <t>Energy Policy</t>
  </si>
  <si>
    <t>2214-6296</t>
  </si>
  <si>
    <t>Energy Research &amp; Social Science</t>
  </si>
  <si>
    <t>2405-8297</t>
  </si>
  <si>
    <t>Energy Storage Materials</t>
  </si>
  <si>
    <t>2589-7780</t>
  </si>
  <si>
    <t>EnergyChem</t>
  </si>
  <si>
    <t>0213-005X</t>
  </si>
  <si>
    <t>Enfermedades Infecciosas y Microbiologia Clinica</t>
  </si>
  <si>
    <t>2529-993X</t>
  </si>
  <si>
    <t>Enfermedades infecciosas y microbiologia clinica (English ed.)</t>
  </si>
  <si>
    <t>2445-1479</t>
  </si>
  <si>
    <t>Enfermería Clínica (English Edition)</t>
  </si>
  <si>
    <t>2529-9840</t>
  </si>
  <si>
    <t>Enfermería Intensiva (English ed.)</t>
  </si>
  <si>
    <t>0955-7997</t>
  </si>
  <si>
    <t>Engineering Analysis with Boundary Elements</t>
  </si>
  <si>
    <t>0952-1976</t>
  </si>
  <si>
    <t>Engineering Applications of Artificial Intelligence</t>
  </si>
  <si>
    <t>1350-6307</t>
  </si>
  <si>
    <t>Engineering Failure Analysis</t>
  </si>
  <si>
    <t>0013-7944</t>
  </si>
  <si>
    <t>Engineering Fracture Mechanics</t>
  </si>
  <si>
    <t>0013-7952</t>
  </si>
  <si>
    <t>Engineering Geology</t>
  </si>
  <si>
    <t>0141-0296</t>
  </si>
  <si>
    <t>Engineering Structures</t>
  </si>
  <si>
    <t>0889-4906</t>
  </si>
  <si>
    <t>English for Specific Purposes</t>
  </si>
  <si>
    <t>1875-9521</t>
  </si>
  <si>
    <t>Entertainment Computing</t>
  </si>
  <si>
    <t>0098-8472</t>
  </si>
  <si>
    <t>Environmental and Experimental Botany</t>
  </si>
  <si>
    <t>2211-4645</t>
  </si>
  <si>
    <t>Environmental Development</t>
  </si>
  <si>
    <t>0195-9255</t>
  </si>
  <si>
    <t>Environmental Impact Assessment Review</t>
  </si>
  <si>
    <t>2210-4224</t>
  </si>
  <si>
    <t>Environmental Innovation and Societal Transitions</t>
  </si>
  <si>
    <t>1364-8152</t>
  </si>
  <si>
    <t>Environmental Modelling and Software</t>
  </si>
  <si>
    <t>2215-1532</t>
  </si>
  <si>
    <t>Environmental Nanotechnology, Monitoring &amp; Management</t>
  </si>
  <si>
    <t>0269-7491</t>
  </si>
  <si>
    <t>Environmental Pollution</t>
  </si>
  <si>
    <t>0013-9351</t>
  </si>
  <si>
    <t>Environmental Research</t>
  </si>
  <si>
    <t>1462-9011</t>
  </si>
  <si>
    <t>Environmental Science and Policy</t>
  </si>
  <si>
    <t>2352-1864</t>
  </si>
  <si>
    <t>Environmental Technology &amp; Innovation</t>
  </si>
  <si>
    <t>1382-6689</t>
  </si>
  <si>
    <t>Environmental Toxicology and Pharmacology</t>
  </si>
  <si>
    <t>0141-0229</t>
  </si>
  <si>
    <t>Enzyme and Microbial Technology</t>
  </si>
  <si>
    <t>1525-5050</t>
  </si>
  <si>
    <t>Epilepsy &amp; Behavior</t>
  </si>
  <si>
    <t>0920-1211</t>
  </si>
  <si>
    <t>Epilepsy Research</t>
  </si>
  <si>
    <t>0272-7714</t>
  </si>
  <si>
    <t>Estuarine, Coastal and Shelf Science</t>
  </si>
  <si>
    <t>2352-5525</t>
  </si>
  <si>
    <t>Ethics, Medicine and Public Health</t>
  </si>
  <si>
    <t>2590-1168</t>
  </si>
  <si>
    <t>eTransportation</t>
  </si>
  <si>
    <t>1879-7296</t>
  </si>
  <si>
    <t>European Annals of Otorhinolaryngology, Head and Neck diseases</t>
  </si>
  <si>
    <t>0014-2921</t>
  </si>
  <si>
    <t>European Economic Review</t>
  </si>
  <si>
    <t>1161-0301</t>
  </si>
  <si>
    <t>European Journal of Agronomy</t>
  </si>
  <si>
    <t>0959-8049</t>
  </si>
  <si>
    <t>European Journal of Cancer</t>
  </si>
  <si>
    <t>0195-6698</t>
  </si>
  <si>
    <t>European Journal of Combinatorics</t>
  </si>
  <si>
    <t>0947-3580</t>
  </si>
  <si>
    <t>European Journal of Control</t>
  </si>
  <si>
    <t>1876-3820</t>
  </si>
  <si>
    <t>European Journal of Integrative Medicine</t>
  </si>
  <si>
    <t>0953-6205</t>
  </si>
  <si>
    <t>European Journal of Internal Medicine</t>
  </si>
  <si>
    <t>0997-7538</t>
  </si>
  <si>
    <t>European Journal of Mechanics / A Solids</t>
  </si>
  <si>
    <t>0997-7546</t>
  </si>
  <si>
    <t>European Journal of Mechanics / B Fluids</t>
  </si>
  <si>
    <t>1769-7212</t>
  </si>
  <si>
    <t>European Journal of Medical Genetics</t>
  </si>
  <si>
    <t>0223-5234</t>
  </si>
  <si>
    <t>European Journal of Medicinal Chemistry</t>
  </si>
  <si>
    <t>0301-2115</t>
  </si>
  <si>
    <t>European Journal of Obstetrics and Gynecology and Reproductive Biology</t>
  </si>
  <si>
    <t>1462-3889</t>
  </si>
  <si>
    <t>European Journal of Oncology Nursing</t>
  </si>
  <si>
    <t>0377-2217</t>
  </si>
  <si>
    <t>European Journal of Operational Research</t>
  </si>
  <si>
    <t>1090-3798</t>
  </si>
  <si>
    <t>European Journal of Paediatric Neurology</t>
  </si>
  <si>
    <t>0928-0987</t>
  </si>
  <si>
    <t>European Journal of Pharmaceutical Sciences</t>
  </si>
  <si>
    <t>0939-6411</t>
  </si>
  <si>
    <t>European Journal of Pharmaceutics and Biopharmaceutics</t>
  </si>
  <si>
    <t>0014-2999</t>
  </si>
  <si>
    <t>European Journal of Pharmacology</t>
  </si>
  <si>
    <t>0176-2680</t>
  </si>
  <si>
    <t>European Journal of Political Economy</t>
  </si>
  <si>
    <t>0932-4739</t>
  </si>
  <si>
    <t>European Journal of Protistology</t>
  </si>
  <si>
    <t>0720-048X</t>
  </si>
  <si>
    <t>European Journal of Radiology</t>
  </si>
  <si>
    <t>1164-5563</t>
  </si>
  <si>
    <t>European Journal of Soil Biology</t>
  </si>
  <si>
    <t>0748-7983</t>
  </si>
  <si>
    <t>European Journal of Surgical Oncology</t>
  </si>
  <si>
    <t>2468-7499</t>
  </si>
  <si>
    <t>European Journal of Trauma &amp; Dissociation</t>
  </si>
  <si>
    <t>1078-5884</t>
  </si>
  <si>
    <t>European Journal of Vascular &amp; Endovascular Surgery</t>
  </si>
  <si>
    <t>0263-2373</t>
  </si>
  <si>
    <t>European Management Journal</t>
  </si>
  <si>
    <t>0924-977X</t>
  </si>
  <si>
    <t>European Neuropsychopharmacology</t>
  </si>
  <si>
    <t>0014-3057</t>
  </si>
  <si>
    <t>European Polymer Journal</t>
  </si>
  <si>
    <t>0302-2838</t>
  </si>
  <si>
    <t>European Urology</t>
  </si>
  <si>
    <t>2405-4569</t>
  </si>
  <si>
    <t>European Urology Focus</t>
  </si>
  <si>
    <t>2588-9311</t>
  </si>
  <si>
    <t>European Urology Oncology</t>
  </si>
  <si>
    <t>0149-7189</t>
  </si>
  <si>
    <t>Evaluation and Program Planning</t>
  </si>
  <si>
    <t>1090-5138</t>
  </si>
  <si>
    <t>Evolution and Human Behavior</t>
  </si>
  <si>
    <t>0014-4800</t>
  </si>
  <si>
    <t>Experimental and Molecular Pathology</t>
  </si>
  <si>
    <t>0014-4827</t>
  </si>
  <si>
    <t>Experimental Cell Research</t>
  </si>
  <si>
    <t>0014-4835</t>
  </si>
  <si>
    <t>Experimental Eye Research</t>
  </si>
  <si>
    <t>0531-5565</t>
  </si>
  <si>
    <t>Experimental Gerontology</t>
  </si>
  <si>
    <t>0301-472X</t>
  </si>
  <si>
    <t>Experimental Hematology</t>
  </si>
  <si>
    <t>0014-4886</t>
  </si>
  <si>
    <t>Experimental Neurology</t>
  </si>
  <si>
    <t>0014-4894</t>
  </si>
  <si>
    <t>Experimental Parasitology</t>
  </si>
  <si>
    <t>0894-1777</t>
  </si>
  <si>
    <t>Experimental Thermal and Fluid Science</t>
  </si>
  <si>
    <t>0957-4174</t>
  </si>
  <si>
    <t>Expert Systems With Applications</t>
  </si>
  <si>
    <t>0014-4983</t>
  </si>
  <si>
    <t>Explorations in Economic History</t>
  </si>
  <si>
    <t>1550-8307</t>
  </si>
  <si>
    <t>EXPLORE</t>
  </si>
  <si>
    <t>0723-0869</t>
  </si>
  <si>
    <t>Expositiones Mathematicae</t>
  </si>
  <si>
    <t>2352-4316</t>
  </si>
  <si>
    <t>Extreme Mechanics Letters</t>
  </si>
  <si>
    <t>2666-5719</t>
  </si>
  <si>
    <t>F&amp;S Reviews</t>
  </si>
  <si>
    <t>0378-4290</t>
  </si>
  <si>
    <t>Field Crops Research</t>
  </si>
  <si>
    <t>1544-6123</t>
  </si>
  <si>
    <t>Finance Research Letters</t>
  </si>
  <si>
    <t>0168-874X</t>
  </si>
  <si>
    <t>Finite Elements in Analysis &amp; Design</t>
  </si>
  <si>
    <t>1071-5797</t>
  </si>
  <si>
    <t>Finite Fields and Their Applications</t>
  </si>
  <si>
    <t>0379-7112</t>
  </si>
  <si>
    <t>Fire Safety Journal</t>
  </si>
  <si>
    <t>1050-4648</t>
  </si>
  <si>
    <t>Fish and Shellfish Immunology</t>
  </si>
  <si>
    <t>0165-7836</t>
  </si>
  <si>
    <t>Fisheries Research</t>
  </si>
  <si>
    <t>0367-326X</t>
  </si>
  <si>
    <t>Fitoterapia</t>
  </si>
  <si>
    <t>2452-2627</t>
  </si>
  <si>
    <t>FlatChem</t>
  </si>
  <si>
    <t>0367-2530</t>
  </si>
  <si>
    <t>Flora</t>
  </si>
  <si>
    <t>0955-5986</t>
  </si>
  <si>
    <t>Flow Measurement and Instrumentation</t>
  </si>
  <si>
    <t>0378-3812</t>
  </si>
  <si>
    <t>Fluid Phase Equilibria</t>
  </si>
  <si>
    <t>0960-3085</t>
  </si>
  <si>
    <t>Food and Bioproducts Processing</t>
  </si>
  <si>
    <t>0278-6915</t>
  </si>
  <si>
    <t>Food and Chemical Toxicology</t>
  </si>
  <si>
    <t>2212-4292</t>
  </si>
  <si>
    <t>Food Bioscience</t>
  </si>
  <si>
    <t>0308-8146</t>
  </si>
  <si>
    <t>Food Chemistry</t>
  </si>
  <si>
    <t>0956-7135</t>
  </si>
  <si>
    <t>Food Control</t>
  </si>
  <si>
    <t>0268-005X</t>
  </si>
  <si>
    <t>Food Hydrocolloids</t>
  </si>
  <si>
    <t>0740-0020</t>
  </si>
  <si>
    <t>Food Microbiology</t>
  </si>
  <si>
    <t>2214-2894</t>
  </si>
  <si>
    <t>Food Packaging and Shelf Life</t>
  </si>
  <si>
    <t>0306-9192</t>
  </si>
  <si>
    <t>Food Policy</t>
  </si>
  <si>
    <t>0950-3293</t>
  </si>
  <si>
    <t>Food Quality and Preference</t>
  </si>
  <si>
    <t>0963-9969</t>
  </si>
  <si>
    <t>Food Research International</t>
  </si>
  <si>
    <t>2213-3291</t>
  </si>
  <si>
    <t>Food Structure</t>
  </si>
  <si>
    <t>2352-2496</t>
  </si>
  <si>
    <t>Food Webs</t>
  </si>
  <si>
    <t>1268-7731</t>
  </si>
  <si>
    <t>Foot and Ankle Surgery</t>
  </si>
  <si>
    <t>2468-1709</t>
  </si>
  <si>
    <t>Forensic Chemistry</t>
  </si>
  <si>
    <t>2666-2256</t>
  </si>
  <si>
    <t>Forensic Imaging</t>
  </si>
  <si>
    <t>0379-0738</t>
  </si>
  <si>
    <t>Forensic Science International</t>
  </si>
  <si>
    <t>2666-2817</t>
  </si>
  <si>
    <t>Forensic Science International: Digital Investigation</t>
  </si>
  <si>
    <t>1872-4973</t>
  </si>
  <si>
    <t>Forensic Science International: Genetics</t>
  </si>
  <si>
    <t>1875-1768</t>
  </si>
  <si>
    <t>Forensic Science International: Genetics Supplement Series</t>
  </si>
  <si>
    <t>0378-1127</t>
  </si>
  <si>
    <t>Forest Ecology and Management</t>
  </si>
  <si>
    <t>1389-9341</t>
  </si>
  <si>
    <t>Forest Policy and Economics</t>
  </si>
  <si>
    <t>0891-5849</t>
  </si>
  <si>
    <t>Free Radical Biology and Medicine</t>
  </si>
  <si>
    <t>0091-3022</t>
  </si>
  <si>
    <t>Frontiers in Neuroendocrinology</t>
  </si>
  <si>
    <t>0016-2361</t>
  </si>
  <si>
    <t>Fuel</t>
  </si>
  <si>
    <t>0378-3820</t>
  </si>
  <si>
    <t>Fuel Processing Technology</t>
  </si>
  <si>
    <t>1878-6146</t>
  </si>
  <si>
    <t>Fungal Biology</t>
  </si>
  <si>
    <t>1749-4613</t>
  </si>
  <si>
    <t>Fungal Biology Reviews</t>
  </si>
  <si>
    <t>1754-5048</t>
  </si>
  <si>
    <t>Fungal Ecology</t>
  </si>
  <si>
    <t>1087-1845</t>
  </si>
  <si>
    <t>Fungal Genetics and Biology</t>
  </si>
  <si>
    <t>0920-3796</t>
  </si>
  <si>
    <t>Fusion Engineering and Design</t>
  </si>
  <si>
    <t>1619-9987</t>
  </si>
  <si>
    <t>Fuss und Sprunggelenk</t>
  </si>
  <si>
    <t>0167-739X</t>
  </si>
  <si>
    <t>Future Generation Computer Systems</t>
  </si>
  <si>
    <t>0016-3287</t>
  </si>
  <si>
    <t>Futures</t>
  </si>
  <si>
    <t>0165-0114</t>
  </si>
  <si>
    <t>Fuzzy Sets and Systems</t>
  </si>
  <si>
    <t>0966-6362</t>
  </si>
  <si>
    <t>Gait &amp; Posture</t>
  </si>
  <si>
    <t>0899-8256</t>
  </si>
  <si>
    <t>Games and Economic Behavior</t>
  </si>
  <si>
    <t>2444-3824</t>
  </si>
  <si>
    <t>Gastroenterología y Hepatología (English Edition)</t>
  </si>
  <si>
    <t>0016-5107</t>
  </si>
  <si>
    <t>Gastrointestinal Endoscopy</t>
  </si>
  <si>
    <t>0378-1119</t>
  </si>
  <si>
    <t>Gene</t>
  </si>
  <si>
    <t>1567-133X</t>
  </si>
  <si>
    <t>Gene Expression Patterns</t>
  </si>
  <si>
    <t>2452-0144</t>
  </si>
  <si>
    <t>Gene Reports</t>
  </si>
  <si>
    <t>0016-6480</t>
  </si>
  <si>
    <t>General and Comparative Endocrinology</t>
  </si>
  <si>
    <t>0163-8343</t>
  </si>
  <si>
    <t>General Hospital Psychiatry</t>
  </si>
  <si>
    <t>0888-7543</t>
  </si>
  <si>
    <t>Genomics</t>
  </si>
  <si>
    <t>0016-6995</t>
  </si>
  <si>
    <t>Geobios</t>
  </si>
  <si>
    <t>0009-2819</t>
  </si>
  <si>
    <t>Geochemistry</t>
  </si>
  <si>
    <t>0016-7037</t>
  </si>
  <si>
    <t>Geochimica et Cosmochimica Acta</t>
  </si>
  <si>
    <t>0016-7061</t>
  </si>
  <si>
    <t>Geoderma</t>
  </si>
  <si>
    <t>2352-0094</t>
  </si>
  <si>
    <t>Geoderma Regional</t>
  </si>
  <si>
    <t>0016-7185</t>
  </si>
  <si>
    <t>Geoforum</t>
  </si>
  <si>
    <t>2352-3808</t>
  </si>
  <si>
    <t>Geomechanics for Energy and the Environment</t>
  </si>
  <si>
    <t>0169-555X</t>
  </si>
  <si>
    <t>Geomorphology</t>
  </si>
  <si>
    <t>0266-1144</t>
  </si>
  <si>
    <t>Geotextiles and Geomembranes</t>
  </si>
  <si>
    <t>0375-6505</t>
  </si>
  <si>
    <t>Geothermics</t>
  </si>
  <si>
    <t>0197-4572</t>
  </si>
  <si>
    <t>Geriatric Nursing</t>
  </si>
  <si>
    <t>0921-8181</t>
  </si>
  <si>
    <t>Global and Planetary Change</t>
  </si>
  <si>
    <t>0959-3780</t>
  </si>
  <si>
    <t>Global Environmental Change</t>
  </si>
  <si>
    <t>1044-0283</t>
  </si>
  <si>
    <t>Global Finance Journal</t>
  </si>
  <si>
    <t>2211-9124</t>
  </si>
  <si>
    <t>Global Food Security</t>
  </si>
  <si>
    <t>1342-937X</t>
  </si>
  <si>
    <t>Gondwana Research</t>
  </si>
  <si>
    <t>0740-624X</t>
  </si>
  <si>
    <t>Government Information Quarterly</t>
  </si>
  <si>
    <t>1524-0703</t>
  </si>
  <si>
    <t>Graphical Models</t>
  </si>
  <si>
    <t>2352-801X</t>
  </si>
  <si>
    <t>Groundwater for Sustainable Development</t>
  </si>
  <si>
    <t>1096-6374</t>
  </si>
  <si>
    <t>Growth Hormone &amp; IGF Research</t>
  </si>
  <si>
    <t>0090-8258</t>
  </si>
  <si>
    <t>Gynecologic Oncology</t>
  </si>
  <si>
    <t>2468-7189</t>
  </si>
  <si>
    <t>Gynécologie Obstétrique Fertilité &amp; Sénologie</t>
  </si>
  <si>
    <t>0197-3975</t>
  </si>
  <si>
    <t>Habitat International</t>
  </si>
  <si>
    <t>2468-1229</t>
  </si>
  <si>
    <t>Hand Surgery and Rehabilitation</t>
  </si>
  <si>
    <t>1568-9883</t>
  </si>
  <si>
    <t>Harmful Algae</t>
  </si>
  <si>
    <t>1353-8292</t>
  </si>
  <si>
    <t>Health and Place</t>
  </si>
  <si>
    <t>0168-8510</t>
  </si>
  <si>
    <t>Health policy</t>
  </si>
  <si>
    <t>2211-8837</t>
  </si>
  <si>
    <t>Health Policy and Technology</t>
  </si>
  <si>
    <t>2213-0764</t>
  </si>
  <si>
    <t>Healthcare</t>
  </si>
  <si>
    <t>0378-5955</t>
  </si>
  <si>
    <t>Hearing Research</t>
  </si>
  <si>
    <t>0147-9563</t>
  </si>
  <si>
    <t>Heart &amp; Lung</t>
  </si>
  <si>
    <t>1547-5271</t>
  </si>
  <si>
    <t>Heart Rhythm</t>
  </si>
  <si>
    <t>1443-9506</t>
  </si>
  <si>
    <t>Heart, Lung and Circulation</t>
  </si>
  <si>
    <t>1574-1818</t>
  </si>
  <si>
    <t>High Energy Density Physics</t>
  </si>
  <si>
    <t>1889-1837</t>
  </si>
  <si>
    <t>Hipertension y riesgo vascular</t>
  </si>
  <si>
    <t>0315-0860</t>
  </si>
  <si>
    <t>Historia Mathematica</t>
  </si>
  <si>
    <t>0018-506X</t>
  </si>
  <si>
    <t>Hormones and Behavior</t>
  </si>
  <si>
    <t>0198-8859</t>
  </si>
  <si>
    <t>Human Immunology</t>
  </si>
  <si>
    <t>0167-9457</t>
  </si>
  <si>
    <t>Human Movement Science</t>
  </si>
  <si>
    <t>0046-8177</t>
  </si>
  <si>
    <t>Human Pathology</t>
  </si>
  <si>
    <t>1053-4822</t>
  </si>
  <si>
    <t>Human Resource Management Review</t>
  </si>
  <si>
    <t>0304-386X</t>
  </si>
  <si>
    <t>Hydrometallurgy</t>
  </si>
  <si>
    <t>0019-1035</t>
  </si>
  <si>
    <t>Icarus</t>
  </si>
  <si>
    <t>2468-6018</t>
  </si>
  <si>
    <t>IFAC Journal of Systems and Control</t>
  </si>
  <si>
    <t>0262-8856</t>
  </si>
  <si>
    <t>Image and Vision Computing</t>
  </si>
  <si>
    <t>0171-2985</t>
  </si>
  <si>
    <t>Immunobiology</t>
  </si>
  <si>
    <t>0165-2478</t>
  </si>
  <si>
    <t>Immunology Letters</t>
  </si>
  <si>
    <t>0019-3577</t>
  </si>
  <si>
    <t>Indagationes Mathematicae</t>
  </si>
  <si>
    <t>0255-0857</t>
  </si>
  <si>
    <t>Indian Journal of Medical Microbiology</t>
  </si>
  <si>
    <t>0926-6690</t>
  </si>
  <si>
    <t>Industrial Crops &amp; Products</t>
  </si>
  <si>
    <t>0019-8501</t>
  </si>
  <si>
    <t>Industrial Marketing Management</t>
  </si>
  <si>
    <t>0163-6383</t>
  </si>
  <si>
    <t>Infant Behavior and Development</t>
  </si>
  <si>
    <t>2468-0451</t>
  </si>
  <si>
    <t>Infection, Disease &amp; Health</t>
  </si>
  <si>
    <t>1567-1348</t>
  </si>
  <si>
    <t>Infection, Genetics and Evolution</t>
  </si>
  <si>
    <t>2666-9919</t>
  </si>
  <si>
    <t>Infectious Diseases Now</t>
  </si>
  <si>
    <t>0378-7206</t>
  </si>
  <si>
    <t>Information &amp; Management</t>
  </si>
  <si>
    <t>0890-5401</t>
  </si>
  <si>
    <t>Information and Computation</t>
  </si>
  <si>
    <t>1471-7727</t>
  </si>
  <si>
    <t>Information and Organization</t>
  </si>
  <si>
    <t>0950-5849</t>
  </si>
  <si>
    <t>Information and Software Technology</t>
  </si>
  <si>
    <t>0167-6245</t>
  </si>
  <si>
    <t>Information Economics and Policy</t>
  </si>
  <si>
    <t>1566-2535</t>
  </si>
  <si>
    <t>Information Fusion</t>
  </si>
  <si>
    <t>0306-4573</t>
  </si>
  <si>
    <t>Information Processing and Management</t>
  </si>
  <si>
    <t>0020-0190</t>
  </si>
  <si>
    <t>Information Processing Letters</t>
  </si>
  <si>
    <t>0020-0255</t>
  </si>
  <si>
    <t>Information Sciences</t>
  </si>
  <si>
    <t>0306-4379</t>
  </si>
  <si>
    <t>Information Systems</t>
  </si>
  <si>
    <t>1350-4495</t>
  </si>
  <si>
    <t>Infrared Physics and Technology</t>
  </si>
  <si>
    <t>0020-1383</t>
  </si>
  <si>
    <t>Injury</t>
  </si>
  <si>
    <t>1466-8564</t>
  </si>
  <si>
    <t>Innovative Food Science and Emerging Technologies</t>
  </si>
  <si>
    <t>1387-7003</t>
  </si>
  <si>
    <t>Inorganic Chemistry Communications</t>
  </si>
  <si>
    <t>0020-1693</t>
  </si>
  <si>
    <t>Inorganica Chimica Acta</t>
  </si>
  <si>
    <t>0965-1748</t>
  </si>
  <si>
    <t>Insect Biochemistry and Molecular Biology</t>
  </si>
  <si>
    <t>0167-6687</t>
  </si>
  <si>
    <t>Insurance Mathematics and Economics</t>
  </si>
  <si>
    <t>0167-9260</t>
  </si>
  <si>
    <t>Integration</t>
  </si>
  <si>
    <t>0160-2896</t>
  </si>
  <si>
    <t>Intelligence</t>
  </si>
  <si>
    <t>0964-3397</t>
  </si>
  <si>
    <t>Intensive &amp; Critical Care Nursing</t>
  </si>
  <si>
    <t>0966-9795</t>
  </si>
  <si>
    <t>Intermetallics</t>
  </si>
  <si>
    <t>0964-8305</t>
  </si>
  <si>
    <t>International Biodeterioration &amp; Biodegradation</t>
  </si>
  <si>
    <t>0969-5931</t>
  </si>
  <si>
    <t>International Business Review</t>
  </si>
  <si>
    <t>0735-1933</t>
  </si>
  <si>
    <t>International Communications in Heat and Mass Transfer</t>
  </si>
  <si>
    <t>0958-6946</t>
  </si>
  <si>
    <t>International Dairy Journal</t>
  </si>
  <si>
    <t>2110-7017</t>
  </si>
  <si>
    <t>International Economics</t>
  </si>
  <si>
    <t>1755-599X</t>
  </si>
  <si>
    <t>International Emergency Nursing</t>
  </si>
  <si>
    <t>1567-5769</t>
  </si>
  <si>
    <t>International Immunopharmacology</t>
  </si>
  <si>
    <t>0020-7519</t>
  </si>
  <si>
    <t>International Journal for Parasitology</t>
  </si>
  <si>
    <t>1467-0895</t>
  </si>
  <si>
    <t>International Journal of Accounting Information Systems</t>
  </si>
  <si>
    <t>0143-7496</t>
  </si>
  <si>
    <t>International Journal of Adhesion and Adhesives</t>
  </si>
  <si>
    <t>0924-8579</t>
  </si>
  <si>
    <t>International Journal of Antimicrobial Agents</t>
  </si>
  <si>
    <t>0888-613X</t>
  </si>
  <si>
    <t>International Journal of Approximate Reasoning</t>
  </si>
  <si>
    <t>1357-2725</t>
  </si>
  <si>
    <t>International Journal of Biochemistry and Cell Biology</t>
  </si>
  <si>
    <t>0141-8130</t>
  </si>
  <si>
    <t>International Journal of Biological Macromolecules</t>
  </si>
  <si>
    <t>0167-5273</t>
  </si>
  <si>
    <t>International Journal of Cardiology</t>
  </si>
  <si>
    <t>2212-8689</t>
  </si>
  <si>
    <t>International Journal of Child-Computer Interaction</t>
  </si>
  <si>
    <t>0166-5162</t>
  </si>
  <si>
    <t>International Journal of Coal Geology</t>
  </si>
  <si>
    <t>1874-5482</t>
  </si>
  <si>
    <t>International Journal of Critical Infrastructure Protection</t>
  </si>
  <si>
    <t>2212-4209</t>
  </si>
  <si>
    <t>International Journal of Disaster Risk Reduction</t>
  </si>
  <si>
    <t>0955-3959</t>
  </si>
  <si>
    <t>International Journal of Drug Policy</t>
  </si>
  <si>
    <t>0738-0593</t>
  </si>
  <si>
    <t>International Journal of Educational Development</t>
  </si>
  <si>
    <t>0883-0355</t>
  </si>
  <si>
    <t>International Journal of Educational Research</t>
  </si>
  <si>
    <t>0142-0615</t>
  </si>
  <si>
    <t>International Journal of Electrical Power and Energy Systems</t>
  </si>
  <si>
    <t>0020-7225</t>
  </si>
  <si>
    <t>International Journal of Engineering Science</t>
  </si>
  <si>
    <t>0142-1123</t>
  </si>
  <si>
    <t>International Journal of Fatigue</t>
  </si>
  <si>
    <t>0168-1605</t>
  </si>
  <si>
    <t>International Journal of Food Microbiology</t>
  </si>
  <si>
    <t>0169-2070</t>
  </si>
  <si>
    <t>International Journal of Forecasting</t>
  </si>
  <si>
    <t>1878-450X</t>
  </si>
  <si>
    <t>International Journal of Gastronomy and Food Science</t>
  </si>
  <si>
    <t>1750-5836</t>
  </si>
  <si>
    <t>International Journal of Greenhouse Gas Control</t>
  </si>
  <si>
    <t>0142-727X</t>
  </si>
  <si>
    <t>International Journal of Heat and Fluid Flow</t>
  </si>
  <si>
    <t>0017-9310</t>
  </si>
  <si>
    <t>International Journal of Heat and Mass Transfer</t>
  </si>
  <si>
    <t>0278-4319</t>
  </si>
  <si>
    <t>International Journal of Hospitality Management</t>
  </si>
  <si>
    <t>1071-5819</t>
  </si>
  <si>
    <t>International Journal of Human - Computer Studies</t>
  </si>
  <si>
    <t>0360-3199</t>
  </si>
  <si>
    <t>International Journal of Hydrogen Energy</t>
  </si>
  <si>
    <t>1438-4639</t>
  </si>
  <si>
    <t>International Journal of Hygiene and Environmental Health</t>
  </si>
  <si>
    <t>0734-743X</t>
  </si>
  <si>
    <t>International Journal of Impact Engineering</t>
  </si>
  <si>
    <t>0169-8141</t>
  </si>
  <si>
    <t>International Journal of Industrial Ergonomics</t>
  </si>
  <si>
    <t>0167-7187</t>
  </si>
  <si>
    <t>International Journal of Industrial Organization</t>
  </si>
  <si>
    <t>0268-4012</t>
  </si>
  <si>
    <t>International Journal of Information Management</t>
  </si>
  <si>
    <t>0147-1767</t>
  </si>
  <si>
    <t>International Journal of Intercultural Relations</t>
  </si>
  <si>
    <t>0160-2527</t>
  </si>
  <si>
    <t>International Journal of Law and Psychiatry</t>
  </si>
  <si>
    <t>1756-0616</t>
  </si>
  <si>
    <t>International Journal of Law, Crime and Justice</t>
  </si>
  <si>
    <t>0890-6955</t>
  </si>
  <si>
    <t>International Journal of Machine Tools and Manufacture</t>
  </si>
  <si>
    <t>1387-3806</t>
  </si>
  <si>
    <t>International Journal of Mass Spectrometry</t>
  </si>
  <si>
    <t>0020-7403</t>
  </si>
  <si>
    <t>International Journal of Mechanical Sciences</t>
  </si>
  <si>
    <t>1386-5056</t>
  </si>
  <si>
    <t>International Journal of Medical Informatics</t>
  </si>
  <si>
    <t>0301-9322</t>
  </si>
  <si>
    <t>International Journal of Multiphase Flow</t>
  </si>
  <si>
    <t>0020-7462</t>
  </si>
  <si>
    <t>International Journal of Non-Linear Mechanics</t>
  </si>
  <si>
    <t>0020-7489</t>
  </si>
  <si>
    <t>International Journal of Nursing Studies</t>
  </si>
  <si>
    <t>0959-289X</t>
  </si>
  <si>
    <t>International Journal of Obstetric Anesthesia</t>
  </si>
  <si>
    <t>0901-5027</t>
  </si>
  <si>
    <t>International Journal of Oral &amp; Maxillofacial Surgery</t>
  </si>
  <si>
    <t>1878-1241</t>
  </si>
  <si>
    <t>International Journal of Orthopaedic and Trauma Nursing</t>
  </si>
  <si>
    <t>1746-0689</t>
  </si>
  <si>
    <t>International Journal of Osteopathic Medicine</t>
  </si>
  <si>
    <t>1879-9817</t>
  </si>
  <si>
    <t>International Journal of Paleopathology</t>
  </si>
  <si>
    <t>0165-5876</t>
  </si>
  <si>
    <t>International Journal of Pediatric Otorhinolaryngology</t>
  </si>
  <si>
    <t>0378-5173</t>
  </si>
  <si>
    <t>International Journal of Pharmaceutics</t>
  </si>
  <si>
    <t>0749-6419</t>
  </si>
  <si>
    <t>International Journal of Plasticity</t>
  </si>
  <si>
    <t>0308-0161</t>
  </si>
  <si>
    <t>International Journal of Pressure Vessels and Piping</t>
  </si>
  <si>
    <t>0925-5273</t>
  </si>
  <si>
    <t>International Journal of Production Economics</t>
  </si>
  <si>
    <t>0263-7863</t>
  </si>
  <si>
    <t>International Journal of Project Management</t>
  </si>
  <si>
    <t>0167-8760</t>
  </si>
  <si>
    <t>International Journal of Psychophysiology</t>
  </si>
  <si>
    <t>0263-4368</t>
  </si>
  <si>
    <t>International Journal of Refractory Metals and Hard Materials</t>
  </si>
  <si>
    <t>0140-7007</t>
  </si>
  <si>
    <t>International Journal of Refrigeration</t>
  </si>
  <si>
    <t>0167-8116</t>
  </si>
  <si>
    <t>International Journal of Research in Marketing</t>
  </si>
  <si>
    <t>1365-1609</t>
  </si>
  <si>
    <t>International Journal of Rock Mechanics and Mining Sciences</t>
  </si>
  <si>
    <t>0020-7683</t>
  </si>
  <si>
    <t>International Journal of Solids and Structures</t>
  </si>
  <si>
    <t>1743-9191</t>
  </si>
  <si>
    <t>International Journal of Surgery</t>
  </si>
  <si>
    <t>1290-0729</t>
  </si>
  <si>
    <t>International Journal of Thermal Sciences</t>
  </si>
  <si>
    <t>1761-7227</t>
  </si>
  <si>
    <t>International Orthodontics</t>
  </si>
  <si>
    <t>1059-0560</t>
  </si>
  <si>
    <t>International Review of Economics and Finance</t>
  </si>
  <si>
    <t>1477-3880</t>
  </si>
  <si>
    <t>International Review of Economics Education</t>
  </si>
  <si>
    <t>1057-5219</t>
  </si>
  <si>
    <t>International Review of Financial Analysis</t>
  </si>
  <si>
    <t>0144-8188</t>
  </si>
  <si>
    <t>International Review of Law &amp; Economics</t>
  </si>
  <si>
    <t>2542-6605</t>
  </si>
  <si>
    <t>Internet of Things</t>
  </si>
  <si>
    <t>1959-0318</t>
  </si>
  <si>
    <t>IRBM</t>
  </si>
  <si>
    <t>0019-0578</t>
  </si>
  <si>
    <t>ISA Transactions</t>
  </si>
  <si>
    <t>0924-2716</t>
  </si>
  <si>
    <t>ISPRS Journal of Photogrammetry and Remote Sensing</t>
  </si>
  <si>
    <t>0922-1425</t>
  </si>
  <si>
    <t>Japan &amp; The World Economy</t>
  </si>
  <si>
    <t>2542-4513</t>
  </si>
  <si>
    <t>JMV-Journal de Médecine Vasculaire</t>
  </si>
  <si>
    <t>1297-319X</t>
  </si>
  <si>
    <t>Joint Bone Spine</t>
  </si>
  <si>
    <t>0021-7824</t>
  </si>
  <si>
    <t>Journal de mathématiques pures et appliquées</t>
  </si>
  <si>
    <t>1156-5233</t>
  </si>
  <si>
    <t>Journal de Mycologie Médicale</t>
  </si>
  <si>
    <t>1617-1381</t>
  </si>
  <si>
    <t>Journal for Nature Conservation</t>
  </si>
  <si>
    <t>1091-8531</t>
  </si>
  <si>
    <t>Journal of AAPOS</t>
  </si>
  <si>
    <t>0165-4101</t>
  </si>
  <si>
    <t>Journal of Accounting and Economics</t>
  </si>
  <si>
    <t>0278-4254</t>
  </si>
  <si>
    <t>Journal of Accounting and Public Policy</t>
  </si>
  <si>
    <t>0748-5751</t>
  </si>
  <si>
    <t>Journal of Accounting Education</t>
  </si>
  <si>
    <t>1054-139X</t>
  </si>
  <si>
    <t>Journal of Adolescent Health</t>
  </si>
  <si>
    <t>0021-8502</t>
  </si>
  <si>
    <t>Journal of Aerosol Science</t>
  </si>
  <si>
    <t>0165-0327</t>
  </si>
  <si>
    <t>Journal of Affective Disorders</t>
  </si>
  <si>
    <t>1464-343X</t>
  </si>
  <si>
    <t>Journal of African Earth Sciences</t>
  </si>
  <si>
    <t>0890-4065</t>
  </si>
  <si>
    <t>Journal of Aging Studies</t>
  </si>
  <si>
    <t>0969-6997</t>
  </si>
  <si>
    <t>Journal of Air Transport Management</t>
  </si>
  <si>
    <t>0021-8693</t>
  </si>
  <si>
    <t>Journal of Algebra</t>
  </si>
  <si>
    <t>0925-8388</t>
  </si>
  <si>
    <t>Journal of Alloys and Compounds</t>
  </si>
  <si>
    <t>0165-2370</t>
  </si>
  <si>
    <t>Journal of Analytical and Applied Pyrolysis</t>
  </si>
  <si>
    <t>2352-4529</t>
  </si>
  <si>
    <t>Journal of Anesthesia History</t>
  </si>
  <si>
    <t>0278-4165</t>
  </si>
  <si>
    <t>Journal of Anthropological Archaeology</t>
  </si>
  <si>
    <t>0887-6185</t>
  </si>
  <si>
    <t>Journal of Anxiety Disorders</t>
  </si>
  <si>
    <t>0193-3973</t>
  </si>
  <si>
    <t>Journal of Applied Developmental Psychology</t>
  </si>
  <si>
    <t>0926-9851</t>
  </si>
  <si>
    <t>Journal of Applied Geophysics</t>
  </si>
  <si>
    <t>2214-7861</t>
  </si>
  <si>
    <t>Journal of Applied Research on Medicinal and Aromatic Plants</t>
  </si>
  <si>
    <t>0021-9045</t>
  </si>
  <si>
    <t>Journal of Approximation Theory</t>
  </si>
  <si>
    <t>0305-4403</t>
  </si>
  <si>
    <t>Journal of Archaeological Science</t>
  </si>
  <si>
    <t>2352-409X</t>
  </si>
  <si>
    <t>Journal of Archaeological Science: Reports</t>
  </si>
  <si>
    <t>0140-1963</t>
  </si>
  <si>
    <t>Journal of Arid Environments</t>
  </si>
  <si>
    <t>1367-9120</t>
  </si>
  <si>
    <t>Journal of Asian Earth Sciences</t>
  </si>
  <si>
    <t>1049-0078</t>
  </si>
  <si>
    <t>Journal of Asian Economics</t>
  </si>
  <si>
    <t>1226-8615</t>
  </si>
  <si>
    <t>Journal of Asia-Pacific Entomology</t>
  </si>
  <si>
    <t>1364-6826</t>
  </si>
  <si>
    <t>Journal of Atmospheric and Solar-Terrestrial Physics</t>
  </si>
  <si>
    <t>0896-8411</t>
  </si>
  <si>
    <t>Journal of Autoimmunity</t>
  </si>
  <si>
    <t>0378-4266</t>
  </si>
  <si>
    <t>Journal of Banking and Finance</t>
  </si>
  <si>
    <t>0005-7916</t>
  </si>
  <si>
    <t>Journal of Behavior Therapy and Experimental Psychiatry</t>
  </si>
  <si>
    <t>2214-8043</t>
  </si>
  <si>
    <t>Journal of Behavioral and Experimental Economics</t>
  </si>
  <si>
    <t>2214-6350</t>
  </si>
  <si>
    <t>Journal of Behavioral and Experimental Finance</t>
  </si>
  <si>
    <t>0021-9290</t>
  </si>
  <si>
    <t>Journal of Biomechanics</t>
  </si>
  <si>
    <t>1532-0464</t>
  </si>
  <si>
    <t>Journal of Biomedical Informatics</t>
  </si>
  <si>
    <t>0168-1656</t>
  </si>
  <si>
    <t>Journal of Biotechnology</t>
  </si>
  <si>
    <t>1360-8592</t>
  </si>
  <si>
    <t>Journal of Bodywork &amp; Movement Therapies</t>
  </si>
  <si>
    <t>2352-7102</t>
  </si>
  <si>
    <t>Journal of Building Engineering</t>
  </si>
  <si>
    <t>0148-2963</t>
  </si>
  <si>
    <t>Journal of Business Research</t>
  </si>
  <si>
    <t>0883-9026</t>
  </si>
  <si>
    <t>Journal of Business Venturing</t>
  </si>
  <si>
    <t>2352-6734</t>
  </si>
  <si>
    <t>Journal of Business Venturing Insights</t>
  </si>
  <si>
    <t>2213-5383</t>
  </si>
  <si>
    <t>Journal of Cancer Policy</t>
  </si>
  <si>
    <t>1071-9164</t>
  </si>
  <si>
    <t>Journal of Cardiac Failure</t>
  </si>
  <si>
    <t>0914-5087</t>
  </si>
  <si>
    <t>Journal of Cardiology</t>
  </si>
  <si>
    <t>1878-5409</t>
  </si>
  <si>
    <t>Journal of Cardiology Cases</t>
  </si>
  <si>
    <t>1053-0770</t>
  </si>
  <si>
    <t>Journal of Cardiothoracic and Vascular Anesthesia</t>
  </si>
  <si>
    <t>1934-5925</t>
  </si>
  <si>
    <t>Journal of Cardiovascular Computed Tomography</t>
  </si>
  <si>
    <t>0021-9517</t>
  </si>
  <si>
    <t>Journal of Catalysis</t>
  </si>
  <si>
    <t>0733-5210</t>
  </si>
  <si>
    <t>Journal of Cereal Science</t>
  </si>
  <si>
    <t>0891-0618</t>
  </si>
  <si>
    <t>Journal of Chemical Neuroanatomy</t>
  </si>
  <si>
    <t>1556-3707</t>
  </si>
  <si>
    <t>Journal of Chiropractic Medicine</t>
  </si>
  <si>
    <t>1755-5345</t>
  </si>
  <si>
    <t>Journal of Choice Modelling</t>
  </si>
  <si>
    <t>0021-9673</t>
  </si>
  <si>
    <t>Journal of Chromatography A</t>
  </si>
  <si>
    <t>1570-0232</t>
  </si>
  <si>
    <t>Journal of Chromatography B</t>
  </si>
  <si>
    <t>0959-6526</t>
  </si>
  <si>
    <t>Journal of Cleaner Production</t>
  </si>
  <si>
    <t>0973-6883</t>
  </si>
  <si>
    <t>Journal of Clinical and Experimental Hepatology</t>
  </si>
  <si>
    <t>0952-8180</t>
  </si>
  <si>
    <t>Journal of Clinical Anesthesia</t>
  </si>
  <si>
    <t>0895-4356</t>
  </si>
  <si>
    <t>Journal of Clinical Epidemiology</t>
  </si>
  <si>
    <t>1933-2874</t>
  </si>
  <si>
    <t>Journal of Clinical Lipidology</t>
  </si>
  <si>
    <t>0967-5868</t>
  </si>
  <si>
    <t>Journal of Clinical Neuroscience</t>
  </si>
  <si>
    <t>0976-5662</t>
  </si>
  <si>
    <t>Journal of Clinical Orthopaedics and Trauma</t>
  </si>
  <si>
    <t>1386-6532</t>
  </si>
  <si>
    <t>Journal of Clinical Virology</t>
  </si>
  <si>
    <t>2212-9820</t>
  </si>
  <si>
    <t>Journal of CO2 Utilization</t>
  </si>
  <si>
    <t>0021-9797</t>
  </si>
  <si>
    <t>Journal of Colloid And Interface Science</t>
  </si>
  <si>
    <t>0097-3165</t>
  </si>
  <si>
    <t>Journal of Combinatorial Theory, Series A</t>
  </si>
  <si>
    <t>0095-8956</t>
  </si>
  <si>
    <t>Journal of Combinatorial Theory, Series B</t>
  </si>
  <si>
    <t>2405-8513</t>
  </si>
  <si>
    <t>Journal of Commodity Markets</t>
  </si>
  <si>
    <t>0021-9924</t>
  </si>
  <si>
    <t>Journal of Communication Disorders</t>
  </si>
  <si>
    <t>0147-5967</t>
  </si>
  <si>
    <t>Journal of Comparative Economics</t>
  </si>
  <si>
    <t>0021-9975</t>
  </si>
  <si>
    <t>Journal of Comparative Pathology</t>
  </si>
  <si>
    <t>0885-064X</t>
  </si>
  <si>
    <t>Journal of Complexity</t>
  </si>
  <si>
    <t>0377-0427</t>
  </si>
  <si>
    <t>Journal of Computational and Applied Mathematics</t>
  </si>
  <si>
    <t>0021-9991</t>
  </si>
  <si>
    <t>Journal of Computational Physics</t>
  </si>
  <si>
    <t>1877-7503</t>
  </si>
  <si>
    <t>Journal of Computational Science</t>
  </si>
  <si>
    <t>0022-0000</t>
  </si>
  <si>
    <t>Journal of Computer and System Sciences</t>
  </si>
  <si>
    <t>2590-1184</t>
  </si>
  <si>
    <t>Journal of Computer Languages</t>
  </si>
  <si>
    <t>0143-974X</t>
  </si>
  <si>
    <t>Journal of Constructional Steel Research</t>
  </si>
  <si>
    <t>0169-7722</t>
  </si>
  <si>
    <t>Journal of Contaminant Hydrology</t>
  </si>
  <si>
    <t>1815-5669</t>
  </si>
  <si>
    <t>Journal of Contemporary Accounting &amp; Economics</t>
  </si>
  <si>
    <t>2212-1447</t>
  </si>
  <si>
    <t>Journal of Contextual Behavioral Science</t>
  </si>
  <si>
    <t>0168-3659</t>
  </si>
  <si>
    <t>Journal of Controlled Release</t>
  </si>
  <si>
    <t>2213-297X</t>
  </si>
  <si>
    <t>Journal of Co-operative Organization and Management</t>
  </si>
  <si>
    <t>0929-1199</t>
  </si>
  <si>
    <t>Journal of Corporate Finance</t>
  </si>
  <si>
    <t>1010-5182</t>
  </si>
  <si>
    <t>Journal of Cranio-Maxillo-Facial Surgery</t>
  </si>
  <si>
    <t>0047-2352</t>
  </si>
  <si>
    <t>Journal of Criminal Justice</t>
  </si>
  <si>
    <t>0883-9441</t>
  </si>
  <si>
    <t>Journal of Critical Care</t>
  </si>
  <si>
    <t>0022-0248</t>
  </si>
  <si>
    <t>Journal of Crystal Growth</t>
  </si>
  <si>
    <t>1296-2074</t>
  </si>
  <si>
    <t>Journal of Cultural Heritage</t>
  </si>
  <si>
    <t>1569-1993</t>
  </si>
  <si>
    <t>Journal of Cystic Fibrosis</t>
  </si>
  <si>
    <t>0300-5712</t>
  </si>
  <si>
    <t>Journal of Dentistry</t>
  </si>
  <si>
    <t>0923-1811</t>
  </si>
  <si>
    <t>Journal of Dermatological Science</t>
  </si>
  <si>
    <t>2212-571X</t>
  </si>
  <si>
    <t>Journal of Destination Marketing &amp; Management</t>
  </si>
  <si>
    <t>0304-3878</t>
  </si>
  <si>
    <t>Journal of Development Economics</t>
  </si>
  <si>
    <t>1056-8727</t>
  </si>
  <si>
    <t>Journal of Diabetes and Its Complications</t>
  </si>
  <si>
    <t>0022-0396</t>
  </si>
  <si>
    <t>Journal of Differential Equations</t>
  </si>
  <si>
    <t>1773-2247</t>
  </si>
  <si>
    <t>Journal of Drug Delivery Science and Technology</t>
  </si>
  <si>
    <t>0304-4076</t>
  </si>
  <si>
    <t>Journal of Econometrics</t>
  </si>
  <si>
    <t>0167-2681</t>
  </si>
  <si>
    <t>Journal of Economic Behavior and Organization</t>
  </si>
  <si>
    <t>0165-1889</t>
  </si>
  <si>
    <t>Journal of Economic Dynamics and Control</t>
  </si>
  <si>
    <t>0167-4870</t>
  </si>
  <si>
    <t>Journal of Economic Psychology</t>
  </si>
  <si>
    <t>0022-0531</t>
  </si>
  <si>
    <t>Journal of Economic Theory</t>
  </si>
  <si>
    <t>0148-6195</t>
  </si>
  <si>
    <t>Journal of Economics and Business</t>
  </si>
  <si>
    <t>1572-6657</t>
  </si>
  <si>
    <t>Journal of Electroanalytical Chemistry</t>
  </si>
  <si>
    <t>0022-0736</t>
  </si>
  <si>
    <t>Journal of Electrocardiology</t>
  </si>
  <si>
    <t>1050-6411</t>
  </si>
  <si>
    <t>Journal of Electromyography and Kinesiology</t>
  </si>
  <si>
    <t>0368-2048</t>
  </si>
  <si>
    <t>Journal of Electron Spectroscopy and Related Phenomena</t>
  </si>
  <si>
    <t>0304-3886</t>
  </si>
  <si>
    <t>Journal of Electrostatics</t>
  </si>
  <si>
    <t>0736-4679</t>
  </si>
  <si>
    <t>Journal of Emergency Medicine</t>
  </si>
  <si>
    <t>0099-1767</t>
  </si>
  <si>
    <t>Journal of Emergency Nursing</t>
  </si>
  <si>
    <t>0927-5398</t>
  </si>
  <si>
    <t>Journal of Empirical Finance</t>
  </si>
  <si>
    <t>2095-4956</t>
  </si>
  <si>
    <t>Journal of Energy Chemistry</t>
  </si>
  <si>
    <t>2352-152X</t>
  </si>
  <si>
    <t>Journal of Energy Storage</t>
  </si>
  <si>
    <t>0923-4748</t>
  </si>
  <si>
    <t>Journal of Engineering and Technology Management</t>
  </si>
  <si>
    <t>1475-1585</t>
  </si>
  <si>
    <t>Journal of English for Academic Purposes</t>
  </si>
  <si>
    <t>2213-3437</t>
  </si>
  <si>
    <t>Journal of Environmental Chemical Engineering</t>
  </si>
  <si>
    <t>0095-0696</t>
  </si>
  <si>
    <t>Journal of Environmental Economics and Management</t>
  </si>
  <si>
    <t>0301-4797</t>
  </si>
  <si>
    <t>Journal of Environmental Management</t>
  </si>
  <si>
    <t>0272-4944</t>
  </si>
  <si>
    <t>Journal of Environmental Psychology</t>
  </si>
  <si>
    <t>0265-931X</t>
  </si>
  <si>
    <t>Journal of Environmental Radioactivity</t>
  </si>
  <si>
    <t>1001-0742</t>
  </si>
  <si>
    <t>Journal of Environmental Sciences</t>
  </si>
  <si>
    <t>0737-0806</t>
  </si>
  <si>
    <t>Journal of Equine Veterinary Science</t>
  </si>
  <si>
    <t>0378-8741</t>
  </si>
  <si>
    <t>Journal of Ethnopharmacology</t>
  </si>
  <si>
    <t>1557-5063</t>
  </si>
  <si>
    <t>Journal of Exotic Pet Medicine</t>
  </si>
  <si>
    <t>0022-0965</t>
  </si>
  <si>
    <t>Journal of Experimental Child Psychology</t>
  </si>
  <si>
    <t>0022-0981</t>
  </si>
  <si>
    <t>Journal of Experimental Marine Biology and Ecology</t>
  </si>
  <si>
    <t>0022-1031</t>
  </si>
  <si>
    <t>Journal of Experimental Social Psychology</t>
  </si>
  <si>
    <t>1877-8585</t>
  </si>
  <si>
    <t>Journal of Family Business Strategy</t>
  </si>
  <si>
    <t>0304-405X</t>
  </si>
  <si>
    <t>Journal of Financial Economics</t>
  </si>
  <si>
    <t>1042-9573</t>
  </si>
  <si>
    <t>Journal of Financial Intermediation</t>
  </si>
  <si>
    <t>1386-4181</t>
  </si>
  <si>
    <t>Journal of Financial Markets</t>
  </si>
  <si>
    <t>1572-3089</t>
  </si>
  <si>
    <t>Journal of Financial Stability</t>
  </si>
  <si>
    <t>0094-730X</t>
  </si>
  <si>
    <t>Journal of Fluency Disorders</t>
  </si>
  <si>
    <t>0889-9746</t>
  </si>
  <si>
    <t>Journal of Fluids and Structures</t>
  </si>
  <si>
    <t>0022-1139</t>
  </si>
  <si>
    <t>Journal of Fluorine Chemistry</t>
  </si>
  <si>
    <t>0889-1575</t>
  </si>
  <si>
    <t>Journal of Food Composition and Analysis</t>
  </si>
  <si>
    <t>0260-8774</t>
  </si>
  <si>
    <t>Journal of Food Engineering</t>
  </si>
  <si>
    <t>1752-928X</t>
  </si>
  <si>
    <t>Journal of Forensic and Legal Medicine</t>
  </si>
  <si>
    <t>0022-1236</t>
  </si>
  <si>
    <t>Journal of Functional Analysis</t>
  </si>
  <si>
    <t>1673-8527</t>
  </si>
  <si>
    <t>Journal of Genetics and Genomics</t>
  </si>
  <si>
    <t>0375-6742</t>
  </si>
  <si>
    <t>Journal of Geochemical Exploration</t>
  </si>
  <si>
    <t>0264-3707</t>
  </si>
  <si>
    <t>Journal of Geodynamics</t>
  </si>
  <si>
    <t>0393-0440</t>
  </si>
  <si>
    <t>Journal of Geometry and Physics</t>
  </si>
  <si>
    <t>1879-4068</t>
  </si>
  <si>
    <t>Journal of Geriatric Oncology</t>
  </si>
  <si>
    <t>2468-7847</t>
  </si>
  <si>
    <t>Journal of Gynecology Obstetrics and Human Reproduction</t>
  </si>
  <si>
    <t>0894-1130</t>
  </si>
  <si>
    <t>Journal of Hand Therapy</t>
  </si>
  <si>
    <t>0304-3894</t>
  </si>
  <si>
    <t>Journal of Hazardous Materials</t>
  </si>
  <si>
    <t>0167-6296</t>
  </si>
  <si>
    <t>Journal of Health Economics</t>
  </si>
  <si>
    <t>0168-8278</t>
  </si>
  <si>
    <t>Journal of Hepatology</t>
  </si>
  <si>
    <t>2210-8033</t>
  </si>
  <si>
    <t>Journal of Herbal Medicine</t>
  </si>
  <si>
    <t>2214-4048</t>
  </si>
  <si>
    <t>Journal of High Energy Astrophysics</t>
  </si>
  <si>
    <t>1047-8310</t>
  </si>
  <si>
    <t>Journal of High Technology Management Research</t>
  </si>
  <si>
    <t>0305-7488</t>
  </si>
  <si>
    <t>Journal of Historical Geography</t>
  </si>
  <si>
    <t>0195-6701</t>
  </si>
  <si>
    <t>Journal of Hospital Infection</t>
  </si>
  <si>
    <t>1473-8376</t>
  </si>
  <si>
    <t>Journal of Hospitality, Leisure, Sport &amp; Tourism Education</t>
  </si>
  <si>
    <t>1051-1377</t>
  </si>
  <si>
    <t>Journal of Housing Economics</t>
  </si>
  <si>
    <t>0047-2484</t>
  </si>
  <si>
    <t>Journal of Human Evolution</t>
  </si>
  <si>
    <t>0022-1694</t>
  </si>
  <si>
    <t>Journal of Hydrology</t>
  </si>
  <si>
    <t>0022-1759</t>
  </si>
  <si>
    <t>Journal of Immunological Methods</t>
  </si>
  <si>
    <t>2468-4988</t>
  </si>
  <si>
    <t>Journal of Immunology and Regenerative Medicine</t>
  </si>
  <si>
    <t>1226-086X</t>
  </si>
  <si>
    <t>Journal of Industrial and Engineering Chemistry</t>
  </si>
  <si>
    <t>2452-414X</t>
  </si>
  <si>
    <t>Journal of Industrial Information Integration</t>
  </si>
  <si>
    <t>0163-4453</t>
  </si>
  <si>
    <t>Journal of Infection</t>
  </si>
  <si>
    <t>2214-2126</t>
  </si>
  <si>
    <t>Journal of Information Security and Applications</t>
  </si>
  <si>
    <t>1751-1577</t>
  </si>
  <si>
    <t>Journal of Informetrics</t>
  </si>
  <si>
    <t>0162-0134</t>
  </si>
  <si>
    <t>Journal of Inorganic Biochemistry</t>
  </si>
  <si>
    <t>0022-1910</t>
  </si>
  <si>
    <t>Journal of Insect Physiology</t>
  </si>
  <si>
    <t>2095-4964</t>
  </si>
  <si>
    <t>Journal of Integrative Medicine</t>
  </si>
  <si>
    <t>1061-9518</t>
  </si>
  <si>
    <t>Journal of International Accounting, Auditing and Taxation</t>
  </si>
  <si>
    <t>0022-1996</t>
  </si>
  <si>
    <t>Journal of International Economics</t>
  </si>
  <si>
    <t>1042-4431</t>
  </si>
  <si>
    <t>Journal of International Financial Markets, Institutions &amp; Money</t>
  </si>
  <si>
    <t>1075-4253</t>
  </si>
  <si>
    <t>Journal of International Management</t>
  </si>
  <si>
    <t>0261-5606</t>
  </si>
  <si>
    <t>Journal of International Money and Finance</t>
  </si>
  <si>
    <t>2405-4526</t>
  </si>
  <si>
    <t>Journal of Interprofessional Education &amp; Practice</t>
  </si>
  <si>
    <t>0022-2011</t>
  </si>
  <si>
    <t>Journal of Invertebrate Pathology</t>
  </si>
  <si>
    <t>2352-2208</t>
  </si>
  <si>
    <t>Journal of Logical and Algebraic Methods in Programming</t>
  </si>
  <si>
    <t>0950-4230</t>
  </si>
  <si>
    <t>Journal of Loss Prevention in the Process Industries</t>
  </si>
  <si>
    <t>0022-2313</t>
  </si>
  <si>
    <t>Journal of Luminescence</t>
  </si>
  <si>
    <t>0164-0704</t>
  </si>
  <si>
    <t>Journal of Macroeconomics</t>
  </si>
  <si>
    <t>1090-7807</t>
  </si>
  <si>
    <t>Journal of Magnetic Resonance</t>
  </si>
  <si>
    <t>0304-8853</t>
  </si>
  <si>
    <t>Journal of Magnetism and Magnetic Materials</t>
  </si>
  <si>
    <t>0161-4754</t>
  </si>
  <si>
    <t>Journal of Manipulative and Physiological Therapeutics</t>
  </si>
  <si>
    <t>1526-6125</t>
  </si>
  <si>
    <t>Journal of Manufacturing Processes</t>
  </si>
  <si>
    <t>0278-6125</t>
  </si>
  <si>
    <t>Journal of Manufacturing Systems</t>
  </si>
  <si>
    <t>0924-7963</t>
  </si>
  <si>
    <t>Journal of Marine Systems</t>
  </si>
  <si>
    <t>0924-0136</t>
  </si>
  <si>
    <t>Journal of Materials Processing Tech.</t>
  </si>
  <si>
    <t>1005-0302</t>
  </si>
  <si>
    <t>Journal of Materials Science &amp; Technology</t>
  </si>
  <si>
    <t>0022-247X</t>
  </si>
  <si>
    <t>Journal of Mathematical Analysis and Applications</t>
  </si>
  <si>
    <t>0732-3123</t>
  </si>
  <si>
    <t>Journal of Mathematical Behavior</t>
  </si>
  <si>
    <t>0304-4068</t>
  </si>
  <si>
    <t>Journal of Mathematical Economics</t>
  </si>
  <si>
    <t>0022-2496</t>
  </si>
  <si>
    <t>Journal of Mathematical Psychology</t>
  </si>
  <si>
    <t>0376-7388</t>
  </si>
  <si>
    <t>Journal of Membrane Science</t>
  </si>
  <si>
    <t>0749-596X</t>
  </si>
  <si>
    <t>Journal of Memory and Language</t>
  </si>
  <si>
    <t>0167-7012</t>
  </si>
  <si>
    <t>Journal of Microbiological Methods</t>
  </si>
  <si>
    <t>0022-2828</t>
  </si>
  <si>
    <t>Journal of Molecular and Cellular Cardiology</t>
  </si>
  <si>
    <t>0022-2836</t>
  </si>
  <si>
    <t>Journal of Molecular Biology</t>
  </si>
  <si>
    <t>1093-3263</t>
  </si>
  <si>
    <t>Journal of Molecular Graphics and Modelling</t>
  </si>
  <si>
    <t>0167-7322</t>
  </si>
  <si>
    <t>Journal of Molecular Liquids</t>
  </si>
  <si>
    <t>0022-2852</t>
  </si>
  <si>
    <t>Journal of Molecular Spectroscopy</t>
  </si>
  <si>
    <t>0022-2860</t>
  </si>
  <si>
    <t>Journal of Molecular Structure</t>
  </si>
  <si>
    <t>0304-3932</t>
  </si>
  <si>
    <t>Journal of Monetary Economics</t>
  </si>
  <si>
    <t>1042-444X</t>
  </si>
  <si>
    <t>Journal of Multinational Financial Management</t>
  </si>
  <si>
    <t>0047-259X</t>
  </si>
  <si>
    <t>Journal of Multivariate Analysis</t>
  </si>
  <si>
    <t>1875-5100</t>
  </si>
  <si>
    <t>Journal of Natural Gas Science and Engineering</t>
  </si>
  <si>
    <t>1355-1841</t>
  </si>
  <si>
    <t>Journal of Neonatal Nursing</t>
  </si>
  <si>
    <t>1084-8045</t>
  </si>
  <si>
    <t>Journal of Network and Computer Applications</t>
  </si>
  <si>
    <t>0165-5728</t>
  </si>
  <si>
    <t>Journal of Neuroimmunology</t>
  </si>
  <si>
    <t>0911-6044</t>
  </si>
  <si>
    <t>Journal of Neurolinguistics</t>
  </si>
  <si>
    <t>0150-9861</t>
  </si>
  <si>
    <t>Journal of Neuroradiology</t>
  </si>
  <si>
    <t>0165-0270</t>
  </si>
  <si>
    <t>Journal of Neuroscience Methods</t>
  </si>
  <si>
    <t>0022-3093</t>
  </si>
  <si>
    <t>Journal of Non-Crystalline Solids</t>
  </si>
  <si>
    <t>0377-0257</t>
  </si>
  <si>
    <t>Journal of Non-Newtonian Fluid Mechanics</t>
  </si>
  <si>
    <t>0022-3115</t>
  </si>
  <si>
    <t>Journal of Nuclear Materials</t>
  </si>
  <si>
    <t>0022-314X</t>
  </si>
  <si>
    <t>Journal of Number Theory</t>
  </si>
  <si>
    <t>2155-8256</t>
  </si>
  <si>
    <t>Journal of Nursing Regulation</t>
  </si>
  <si>
    <t>1499-4046</t>
  </si>
  <si>
    <t>Journal of Nutrition Education and Behavior</t>
  </si>
  <si>
    <t>2211-3649</t>
  </si>
  <si>
    <t>Journal of Obsessive-Compulsive and Related Disorders</t>
  </si>
  <si>
    <t>2212-5558</t>
  </si>
  <si>
    <t>Journal of Oral and Maxillofacial Surgery, Medicine, and Pathology</t>
  </si>
  <si>
    <t>2212-4268</t>
  </si>
  <si>
    <t>Journal of Oral Biology and Craniofacial Research</t>
  </si>
  <si>
    <t>1349-0079</t>
  </si>
  <si>
    <t>Journal of Oral Biosciences</t>
  </si>
  <si>
    <t>0022-328X</t>
  </si>
  <si>
    <t>Journal of Organometallic Chemistry</t>
  </si>
  <si>
    <t>0972-978X</t>
  </si>
  <si>
    <t>Journal of Orthopaedics</t>
  </si>
  <si>
    <t>2213-0780</t>
  </si>
  <si>
    <t>Journal of Outdoor Recreation and Tourism</t>
  </si>
  <si>
    <t>0885-3924</t>
  </si>
  <si>
    <t>Journal of Pain and Symptom Management</t>
  </si>
  <si>
    <t>0743-7315</t>
  </si>
  <si>
    <t>Journal of Parallel and Distributed Computing</t>
  </si>
  <si>
    <t>1083-3188</t>
  </si>
  <si>
    <t>Journal of Pediatric and Adolescent Gynecology</t>
  </si>
  <si>
    <t>0891-5245</t>
  </si>
  <si>
    <t>Journal of Pediatric Health Care</t>
  </si>
  <si>
    <t>0882-5963</t>
  </si>
  <si>
    <t>Journal of Pediatric Nursing</t>
  </si>
  <si>
    <t>0022-3468</t>
  </si>
  <si>
    <t>Journal of Pediatric Surgery</t>
  </si>
  <si>
    <t>1477-5131</t>
  </si>
  <si>
    <t>Journal of Pediatric Urology</t>
  </si>
  <si>
    <t>1089-9472</t>
  </si>
  <si>
    <t>Journal of PeriAnesthesia Nursing</t>
  </si>
  <si>
    <t>0920-4105</t>
  </si>
  <si>
    <t>Journal of Petroleum Science and Engineering</t>
  </si>
  <si>
    <t>0731-7085</t>
  </si>
  <si>
    <t>Journal of Pharmaceutical and Biomedical Analysis</t>
  </si>
  <si>
    <t>0022-3549</t>
  </si>
  <si>
    <t>Journal of Pharmaceutical Sciences</t>
  </si>
  <si>
    <t>1056-8719</t>
  </si>
  <si>
    <t>Journal of Pharmacological and Toxicological Methods</t>
  </si>
  <si>
    <t>0095-4470</t>
  </si>
  <si>
    <t>Journal of Phonetics</t>
  </si>
  <si>
    <t>1010-6030</t>
  </si>
  <si>
    <t>Journal of Photochemistry &amp; Photobiology, A: Chemistry</t>
  </si>
  <si>
    <t>1011-1344</t>
  </si>
  <si>
    <t>Journal of Photochemistry &amp; Photobiology, B: Biology</t>
  </si>
  <si>
    <t>1389-5567</t>
  </si>
  <si>
    <t>Journal of Photochemistry &amp; Photobiology, C: Photochemistry Reviews</t>
  </si>
  <si>
    <t>0022-3697</t>
  </si>
  <si>
    <t>Journal of Physics and Chemistry of Solids</t>
  </si>
  <si>
    <t>0176-1617</t>
  </si>
  <si>
    <t>Journal of Plant Physiology</t>
  </si>
  <si>
    <t>1748-6815</t>
  </si>
  <si>
    <t>Journal of Plastic, Reconstructive &amp; Aesthetic Surgery</t>
  </si>
  <si>
    <t>0161-8938</t>
  </si>
  <si>
    <t>Journal of Policy Modeling</t>
  </si>
  <si>
    <t>0378-7753</t>
  </si>
  <si>
    <t>Journal of Power Sources</t>
  </si>
  <si>
    <t>0378-2166</t>
  </si>
  <si>
    <t>Journal of Pragmatics</t>
  </si>
  <si>
    <t>0959-1524</t>
  </si>
  <si>
    <t>Journal of Process Control</t>
  </si>
  <si>
    <t>8755-7223</t>
  </si>
  <si>
    <t>Journal of Professional Nursing</t>
  </si>
  <si>
    <t>1874-3919</t>
  </si>
  <si>
    <t>Journal of Proteomics</t>
  </si>
  <si>
    <t>0022-3956</t>
  </si>
  <si>
    <t>Journal of Psychiatric Research</t>
  </si>
  <si>
    <t>0022-3999</t>
  </si>
  <si>
    <t>Journal of Psychosomatic Research</t>
  </si>
  <si>
    <t>0047-2727</t>
  </si>
  <si>
    <t>Journal of Public Economics</t>
  </si>
  <si>
    <t>1478-4092</t>
  </si>
  <si>
    <t>Journal of Purchasing and Supply Management</t>
  </si>
  <si>
    <t>0022-4049</t>
  </si>
  <si>
    <t>Journal of Pure and Applied Algebra</t>
  </si>
  <si>
    <t>0022-4073</t>
  </si>
  <si>
    <t>Journal of Quantitative Spectroscopy and Radiative Transfer</t>
  </si>
  <si>
    <t>1546-0843</t>
  </si>
  <si>
    <t>Journal of Radiology Nursing</t>
  </si>
  <si>
    <t>2210-9706</t>
  </si>
  <si>
    <t>Journal of Rail Transport Planning &amp; Management</t>
  </si>
  <si>
    <t>1002-0721</t>
  </si>
  <si>
    <t>Journal of Rare Earths</t>
  </si>
  <si>
    <t>0165-0378</t>
  </si>
  <si>
    <t>Journal of Reproductive Immunology</t>
  </si>
  <si>
    <t>0092-6566</t>
  </si>
  <si>
    <t>Journal of Research in Personality</t>
  </si>
  <si>
    <t>0022-4359</t>
  </si>
  <si>
    <t>Journal of Retailing</t>
  </si>
  <si>
    <t>0969-6989</t>
  </si>
  <si>
    <t>Journal of Retailing and Consumer Services</t>
  </si>
  <si>
    <t>0743-0167</t>
  </si>
  <si>
    <t>Journal of Rural Studies</t>
  </si>
  <si>
    <t>0022-4375</t>
  </si>
  <si>
    <t>Journal of Safety Research</t>
  </si>
  <si>
    <t>0022-4405</t>
  </si>
  <si>
    <t>Journal of School Psychology</t>
  </si>
  <si>
    <t>1440-2440</t>
  </si>
  <si>
    <t>Journal of Science and Medicine in Sport</t>
  </si>
  <si>
    <t>1385-1101</t>
  </si>
  <si>
    <t>Journal of Sea Research</t>
  </si>
  <si>
    <t>1060-3743</t>
  </si>
  <si>
    <t>Journal of Second Language Writing</t>
  </si>
  <si>
    <t>1058-2746</t>
  </si>
  <si>
    <t>Journal of Shoulder and Elbow Surgery</t>
  </si>
  <si>
    <t>0022-4596</t>
  </si>
  <si>
    <t>Journal of Solid State Chemistry</t>
  </si>
  <si>
    <t>0022-460X</t>
  </si>
  <si>
    <t>Journal of Sound and Vibration</t>
  </si>
  <si>
    <t>0895-9811</t>
  </si>
  <si>
    <t>Journal of South American Earth Sciences</t>
  </si>
  <si>
    <t>0378-3758</t>
  </si>
  <si>
    <t>Journal of Statistical Planning and Inference</t>
  </si>
  <si>
    <t>0960-0760</t>
  </si>
  <si>
    <t>Journal of Steroid Biochemistry and Molecular Biology</t>
  </si>
  <si>
    <t>2468-7855</t>
  </si>
  <si>
    <t>Journal of Stomatology oral and Maxillofacial Surgery</t>
  </si>
  <si>
    <t>0022-474X</t>
  </si>
  <si>
    <t>Journal of Stored Products Research</t>
  </si>
  <si>
    <t>0963-8687</t>
  </si>
  <si>
    <t>Journal of Strategic Information Systems</t>
  </si>
  <si>
    <t>1052-3057</t>
  </si>
  <si>
    <t>Journal of Stroke and Cerebrovascular Diseases</t>
  </si>
  <si>
    <t>1047-8477</t>
  </si>
  <si>
    <t>Journal of Structural Biology</t>
  </si>
  <si>
    <t>0191-8141</t>
  </si>
  <si>
    <t>Journal of Structural Geology</t>
  </si>
  <si>
    <t>0740-5472</t>
  </si>
  <si>
    <t>Journal of Substance Abuse Treatment</t>
  </si>
  <si>
    <t>1931-7204</t>
  </si>
  <si>
    <t>Journal of Surgical Education</t>
  </si>
  <si>
    <t>0022-4804</t>
  </si>
  <si>
    <t>Journal of Surgical Research</t>
  </si>
  <si>
    <t>0747-7171</t>
  </si>
  <si>
    <t>Journal of Symbolic Computation</t>
  </si>
  <si>
    <t>1383-7621</t>
  </si>
  <si>
    <t>Journal of Systems Architecture</t>
  </si>
  <si>
    <t>2667-2960</t>
  </si>
  <si>
    <t>Journal of the Academy of Consultation-Liaison Psychiatry</t>
  </si>
  <si>
    <t>2212-2672</t>
  </si>
  <si>
    <t>Journal of the Academy of Nutrition and Dietetics</t>
  </si>
  <si>
    <t>0190-9622</t>
  </si>
  <si>
    <t>Journal of the American Academy of Dermatology</t>
  </si>
  <si>
    <t>2213-2945</t>
  </si>
  <si>
    <t>Journal of the American Society of Cytopathology</t>
  </si>
  <si>
    <t>1743-9671</t>
  </si>
  <si>
    <t>Journal of the Energy Institute</t>
  </si>
  <si>
    <t>0955-2219</t>
  </si>
  <si>
    <t>Journal of the European Ceramic Society</t>
  </si>
  <si>
    <t>0016-0032</t>
  </si>
  <si>
    <t>Journal of the Franklin Institute</t>
  </si>
  <si>
    <t>0019-4522</t>
  </si>
  <si>
    <t>Journal of the Indian Chemical Society</t>
  </si>
  <si>
    <t>0889-1583</t>
  </si>
  <si>
    <t>Journal of The Japanese and International Economies</t>
  </si>
  <si>
    <t>1751-6161</t>
  </si>
  <si>
    <t>Journal of the Mechanical Behavior of Biomedical Materials</t>
  </si>
  <si>
    <t>0022-5096</t>
  </si>
  <si>
    <t>Journal of the Mechanics and Physics of Solids</t>
  </si>
  <si>
    <t>0022-510X</t>
  </si>
  <si>
    <t>Journal of the Neurological Sciences</t>
  </si>
  <si>
    <t>1876-1070</t>
  </si>
  <si>
    <t>Journal of the Taiwan Institute of Chemical Engineers</t>
  </si>
  <si>
    <t>2212-4438</t>
  </si>
  <si>
    <t>Journal of the World Federation of Orthodontists</t>
  </si>
  <si>
    <t>0022-5193</t>
  </si>
  <si>
    <t>Journal of Theoretical Biology</t>
  </si>
  <si>
    <t>0306-4565</t>
  </si>
  <si>
    <t>Journal of Thermal Biology</t>
  </si>
  <si>
    <t>0965-206X</t>
  </si>
  <si>
    <t>Journal of Tissue Viability</t>
  </si>
  <si>
    <t>0946-672X</t>
  </si>
  <si>
    <t>Journal of Trace Elements in Medicine and Biology</t>
  </si>
  <si>
    <t>2214-1405</t>
  </si>
  <si>
    <t>Journal of Transport &amp; Health</t>
  </si>
  <si>
    <t>0966-6923</t>
  </si>
  <si>
    <t>Journal of Transport Geography</t>
  </si>
  <si>
    <t>0094-1190</t>
  </si>
  <si>
    <t>Journal of Urban Economics</t>
  </si>
  <si>
    <t>1062-0303</t>
  </si>
  <si>
    <t>Journal of Vascular Nursing</t>
  </si>
  <si>
    <t>2213-333X</t>
  </si>
  <si>
    <t>Journal of Vascular Surgery: Venous and Lymphatic Disorders</t>
  </si>
  <si>
    <t>1558-7878</t>
  </si>
  <si>
    <t>Journal of Veterinary Behavior</t>
  </si>
  <si>
    <t>1760-2734</t>
  </si>
  <si>
    <t>Journal of Veterinary Cardiology</t>
  </si>
  <si>
    <t>0166-0934</t>
  </si>
  <si>
    <t>Journal of Virological Methods</t>
  </si>
  <si>
    <t>1878-7886</t>
  </si>
  <si>
    <t>Journal of Visceral Surgery</t>
  </si>
  <si>
    <t>1047-3203</t>
  </si>
  <si>
    <t>Journal of Visual Communication and Image Representation</t>
  </si>
  <si>
    <t>0001-8791</t>
  </si>
  <si>
    <t>Journal of Vocational Behavior</t>
  </si>
  <si>
    <t>0892-1997</t>
  </si>
  <si>
    <t>Journal of Voice</t>
  </si>
  <si>
    <t>0377-0273</t>
  </si>
  <si>
    <t>Journal of Volcanology and Geothermal Research</t>
  </si>
  <si>
    <t>2214-7144</t>
  </si>
  <si>
    <t>Journal of Water Process Engineering</t>
  </si>
  <si>
    <t>1570-8268</t>
  </si>
  <si>
    <t>Journal of Web Semantics</t>
  </si>
  <si>
    <t>0167-6105</t>
  </si>
  <si>
    <t>Journal of Wind Engineering &amp; Industrial Aerodynamics</t>
  </si>
  <si>
    <t>1090-9516</t>
  </si>
  <si>
    <t>Journal of World Business</t>
  </si>
  <si>
    <t>1779-0123</t>
  </si>
  <si>
    <t>Kinésithérapie, la revue</t>
  </si>
  <si>
    <t>0950-7051</t>
  </si>
  <si>
    <t>Knowledge-Based Systems</t>
  </si>
  <si>
    <t>0755-4982</t>
  </si>
  <si>
    <t>La Presse Médicale</t>
  </si>
  <si>
    <t>0927-5371</t>
  </si>
  <si>
    <t>Labour Economics</t>
  </si>
  <si>
    <t>0264-8377</t>
  </si>
  <si>
    <t>Land Use Policy</t>
  </si>
  <si>
    <t>0169-2046</t>
  </si>
  <si>
    <t>Landscape and Urban Planning</t>
  </si>
  <si>
    <t>0271-5309</t>
  </si>
  <si>
    <t>Language and Communication</t>
  </si>
  <si>
    <t>0388-0001</t>
  </si>
  <si>
    <t>Language Sciences</t>
  </si>
  <si>
    <t>1041-6080</t>
  </si>
  <si>
    <t>Learning and Individual Differences</t>
  </si>
  <si>
    <t>0959-4752</t>
  </si>
  <si>
    <t>Learning and Instruction</t>
  </si>
  <si>
    <t>0023-9690</t>
  </si>
  <si>
    <t>Learning and Motivation</t>
  </si>
  <si>
    <t>2210-6561</t>
  </si>
  <si>
    <t>Learning, Culture and Social Interaction</t>
  </si>
  <si>
    <t>1344-6223</t>
  </si>
  <si>
    <t>Legal Medicine</t>
  </si>
  <si>
    <t>0145-2126</t>
  </si>
  <si>
    <t>Leukemia Research</t>
  </si>
  <si>
    <t>0014-3855</t>
  </si>
  <si>
    <t>L'évolution psychiatrique</t>
  </si>
  <si>
    <t>0740-8188</t>
  </si>
  <si>
    <t>Library and Information Science Research</t>
  </si>
  <si>
    <t>0024-3205</t>
  </si>
  <si>
    <t>Life Sciences</t>
  </si>
  <si>
    <t>2214-5524</t>
  </si>
  <si>
    <t>Life Sciences in Space Research</t>
  </si>
  <si>
    <t>0075-9511</t>
  </si>
  <si>
    <t>Limnologica</t>
  </si>
  <si>
    <t>0024-3795</t>
  </si>
  <si>
    <t>Linear Algebra and Its Applications</t>
  </si>
  <si>
    <t>0024-3841</t>
  </si>
  <si>
    <t>Lingua</t>
  </si>
  <si>
    <t>0898-5898</t>
  </si>
  <si>
    <t>Linguistics and Education</t>
  </si>
  <si>
    <t>0024-4937</t>
  </si>
  <si>
    <t>LITHOS</t>
  </si>
  <si>
    <t>1871-1413</t>
  </si>
  <si>
    <t>Livestock Science</t>
  </si>
  <si>
    <t>0024-6301</t>
  </si>
  <si>
    <t>Long Range Planning</t>
  </si>
  <si>
    <t>0169-5002</t>
  </si>
  <si>
    <t>Lung Cancer</t>
  </si>
  <si>
    <t>0023-6438</t>
  </si>
  <si>
    <t>LWT</t>
  </si>
  <si>
    <t>0730-725X</t>
  </si>
  <si>
    <t>Magnetic Resonance Imaging</t>
  </si>
  <si>
    <t>1044-5005</t>
  </si>
  <si>
    <t>Management Accounting Research</t>
  </si>
  <si>
    <t>2213-8463</t>
  </si>
  <si>
    <t>Manufacturing Letters</t>
  </si>
  <si>
    <t>0264-8172</t>
  </si>
  <si>
    <t>Marine and Petroleum Geology</t>
  </si>
  <si>
    <t>0304-4203</t>
  </si>
  <si>
    <t>Marine Chemistry</t>
  </si>
  <si>
    <t>0141-1136</t>
  </si>
  <si>
    <t>Marine Environmental Research</t>
  </si>
  <si>
    <t>1874-7787</t>
  </si>
  <si>
    <t>Marine Genomics</t>
  </si>
  <si>
    <t>0025-3227</t>
  </si>
  <si>
    <t>Marine Geology</t>
  </si>
  <si>
    <t>0377-8398</t>
  </si>
  <si>
    <t>Marine Micropaleontology</t>
  </si>
  <si>
    <t>0308-597X</t>
  </si>
  <si>
    <t>Marine Policy</t>
  </si>
  <si>
    <t>0025-326X</t>
  </si>
  <si>
    <t>Marine Pollution Bulletin</t>
  </si>
  <si>
    <t>0951-8339</t>
  </si>
  <si>
    <t>Marine Structures</t>
  </si>
  <si>
    <t>2589-1529</t>
  </si>
  <si>
    <t>Materialia</t>
  </si>
  <si>
    <t>1044-5803</t>
  </si>
  <si>
    <t>Materials Characterization</t>
  </si>
  <si>
    <t>0254-0584</t>
  </si>
  <si>
    <t>Materials Chemistry and Physics</t>
  </si>
  <si>
    <t>0167-577X</t>
  </si>
  <si>
    <t>Materials Letters</t>
  </si>
  <si>
    <t>0025-5408</t>
  </si>
  <si>
    <t>Materials Research Bulletin</t>
  </si>
  <si>
    <t>0921-5093</t>
  </si>
  <si>
    <t>Materials Science &amp; Engineering A</t>
  </si>
  <si>
    <t>0921-5107</t>
  </si>
  <si>
    <t>Materials Science &amp; Engineering B</t>
  </si>
  <si>
    <t>0927-796X</t>
  </si>
  <si>
    <t>Materials Science &amp; Engineering R</t>
  </si>
  <si>
    <t>1369-8001</t>
  </si>
  <si>
    <t>Materials Science in Semiconductor Processing</t>
  </si>
  <si>
    <t>1369-7021</t>
  </si>
  <si>
    <t>Materials Today</t>
  </si>
  <si>
    <t>2468-5194</t>
  </si>
  <si>
    <t>Materials Today Chemistry</t>
  </si>
  <si>
    <t>2352-4928</t>
  </si>
  <si>
    <t>Materials Today Communications</t>
  </si>
  <si>
    <t>2468-6069</t>
  </si>
  <si>
    <t>Materials Today Energy</t>
  </si>
  <si>
    <t>2588-8420</t>
  </si>
  <si>
    <t>Materials Today Nano</t>
  </si>
  <si>
    <t>2542-5293</t>
  </si>
  <si>
    <t>Materials Today Physics</t>
  </si>
  <si>
    <t>2589-2347</t>
  </si>
  <si>
    <t>Materials Today Sustainability</t>
  </si>
  <si>
    <t>2214-7853</t>
  </si>
  <si>
    <t>Materials Today: Proceedings</t>
  </si>
  <si>
    <t>0025-5564</t>
  </si>
  <si>
    <t>Mathematical Biosciences</t>
  </si>
  <si>
    <t>0165-4896</t>
  </si>
  <si>
    <t>Mathematical Social Sciences</t>
  </si>
  <si>
    <t>0378-4754</t>
  </si>
  <si>
    <t>Mathematics and Computers in Simulation</t>
  </si>
  <si>
    <t>0945-053X</t>
  </si>
  <si>
    <t>Matrix Biology</t>
  </si>
  <si>
    <t>0378-5122</t>
  </si>
  <si>
    <t>Maturitas</t>
  </si>
  <si>
    <t>0263-2241</t>
  </si>
  <si>
    <t>Measurement</t>
  </si>
  <si>
    <t>0309-1740</t>
  </si>
  <si>
    <t>Meat Science</t>
  </si>
  <si>
    <t>0888-3270</t>
  </si>
  <si>
    <t>Mechanical Systems and Signal Processing</t>
  </si>
  <si>
    <t>0167-6636</t>
  </si>
  <si>
    <t>Mechanics of Materials</t>
  </si>
  <si>
    <t>0093-6413</t>
  </si>
  <si>
    <t>Mechanics Research Communications</t>
  </si>
  <si>
    <t>0094-114X</t>
  </si>
  <si>
    <t>Mechanism and Machine Theory</t>
  </si>
  <si>
    <t>0047-6374</t>
  </si>
  <si>
    <t>Mechanisms of Ageing and Development</t>
  </si>
  <si>
    <t>0957-4158</t>
  </si>
  <si>
    <t>Mechatronics</t>
  </si>
  <si>
    <t>1246-7391</t>
  </si>
  <si>
    <t>Médecine et Droit</t>
  </si>
  <si>
    <t>0928-1258</t>
  </si>
  <si>
    <t>Médecine Nucléaire</t>
  </si>
  <si>
    <t>1350-4533</t>
  </si>
  <si>
    <t>Medical Engineering and Physics</t>
  </si>
  <si>
    <t>0306-9877</t>
  </si>
  <si>
    <t>Medical Hypotheses</t>
  </si>
  <si>
    <t>1361-8415</t>
  </si>
  <si>
    <t>Medical Image Analysis</t>
  </si>
  <si>
    <t>0025-7753</t>
  </si>
  <si>
    <t>Medicina Clinica</t>
  </si>
  <si>
    <t>2387-0206</t>
  </si>
  <si>
    <t>Medicina Clínica (English Edition)</t>
  </si>
  <si>
    <t>2173-5727</t>
  </si>
  <si>
    <t>Medicina Intensiva (English Edition)</t>
  </si>
  <si>
    <t>2212-6570</t>
  </si>
  <si>
    <t>Mental Health &amp; Prevention</t>
  </si>
  <si>
    <t>1755-2966</t>
  </si>
  <si>
    <t>Mental Health and Physical Activity</t>
  </si>
  <si>
    <t>2214-5400</t>
  </si>
  <si>
    <t>Meta Gene</t>
  </si>
  <si>
    <t>1096-7176</t>
  </si>
  <si>
    <t>Metabolic Engineering</t>
  </si>
  <si>
    <t>0026-0495</t>
  </si>
  <si>
    <t>Metabolism</t>
  </si>
  <si>
    <t>1046-2023</t>
  </si>
  <si>
    <t>Methods</t>
  </si>
  <si>
    <t>2773-0123</t>
  </si>
  <si>
    <t>Micro and Nanostructures</t>
  </si>
  <si>
    <t>1286-4579</t>
  </si>
  <si>
    <t>Microbes and Infection</t>
  </si>
  <si>
    <t>0882-4010</t>
  </si>
  <si>
    <t>Microbial Pathogenesis</t>
  </si>
  <si>
    <t>2352-3522</t>
  </si>
  <si>
    <t>Microbial Risk Analysis</t>
  </si>
  <si>
    <t>0944-5013</t>
  </si>
  <si>
    <t>Microbiological Research</t>
  </si>
  <si>
    <t>0026-265X</t>
  </si>
  <si>
    <t>Microchemical Journal</t>
  </si>
  <si>
    <t>0167-9317</t>
  </si>
  <si>
    <t>Microelectronic Engineering</t>
  </si>
  <si>
    <t>0026-2692</t>
  </si>
  <si>
    <t>Microelectronics Journal</t>
  </si>
  <si>
    <t>0026-2714</t>
  </si>
  <si>
    <t>Microelectronics Reliability</t>
  </si>
  <si>
    <t>0968-4328</t>
  </si>
  <si>
    <t>Micron</t>
  </si>
  <si>
    <t>1387-1811</t>
  </si>
  <si>
    <t>Microporous and Mesoporous Materials</t>
  </si>
  <si>
    <t>0141-9331</t>
  </si>
  <si>
    <t>Microprocessors and Microsystems</t>
  </si>
  <si>
    <t>0026-2862</t>
  </si>
  <si>
    <t>Microvascular Research</t>
  </si>
  <si>
    <t>0266-6138</t>
  </si>
  <si>
    <t>Midwifery</t>
  </si>
  <si>
    <t>0892-6875</t>
  </si>
  <si>
    <t>Minerals Engineering</t>
  </si>
  <si>
    <t>1567-7249</t>
  </si>
  <si>
    <t>Mitochondrion</t>
  </si>
  <si>
    <t>0166-6851</t>
  </si>
  <si>
    <t>Molecular &amp; Biochemical Parasitology</t>
  </si>
  <si>
    <t>0303-7207</t>
  </si>
  <si>
    <t>Molecular and Cellular Endocrinology</t>
  </si>
  <si>
    <t>1044-7431</t>
  </si>
  <si>
    <t>Molecular and Cellular Neuroscience</t>
  </si>
  <si>
    <t>0890-8508</t>
  </si>
  <si>
    <t>Molecular and Cellular Probes</t>
  </si>
  <si>
    <t>0098-2997</t>
  </si>
  <si>
    <t>Molecular Aspects of Medicine</t>
  </si>
  <si>
    <t>2468-8231</t>
  </si>
  <si>
    <t>Molecular Catalysis</t>
  </si>
  <si>
    <t>1096-7192</t>
  </si>
  <si>
    <t>Molecular Genetics and Metabolism</t>
  </si>
  <si>
    <t>0161-5890</t>
  </si>
  <si>
    <t>Molecular Immunology</t>
  </si>
  <si>
    <t>1055-7903</t>
  </si>
  <si>
    <t>Molecular Phylogenetics and Evolution</t>
  </si>
  <si>
    <t>1286-0115</t>
  </si>
  <si>
    <t>Morphologie</t>
  </si>
  <si>
    <t>2211-0348</t>
  </si>
  <si>
    <t>Multiple Sclerosis and Related Disorders</t>
  </si>
  <si>
    <t>2468-7812</t>
  </si>
  <si>
    <t>Musculoskeletal Science and Practice</t>
  </si>
  <si>
    <t>0027-5107</t>
  </si>
  <si>
    <t>Mutation Research - Fundamental and Molecular Mechanisms of Mutagenesis</t>
  </si>
  <si>
    <t>1383-5718</t>
  </si>
  <si>
    <t>Mutation Research - Genetic Toxicology and Environmental Mutagenesis</t>
  </si>
  <si>
    <t>1383-5742</t>
  </si>
  <si>
    <t>Mutation Research-Reviews in Mutation Research</t>
  </si>
  <si>
    <t>1878-7789</t>
  </si>
  <si>
    <t>Nano Communication Networks</t>
  </si>
  <si>
    <t>2211-2855</t>
  </si>
  <si>
    <t>Nano Energy</t>
  </si>
  <si>
    <t>1748-0132</t>
  </si>
  <si>
    <t>Nano Today</t>
  </si>
  <si>
    <t>2452-0748</t>
  </si>
  <si>
    <t>NanoImpact</t>
  </si>
  <si>
    <t>1549-9634</t>
  </si>
  <si>
    <t>Nanomedicine: Nanotechnology, Biology, and Medicine</t>
  </si>
  <si>
    <t>2352-507X</t>
  </si>
  <si>
    <t>Nano-Structures &amp; Nano-Objects</t>
  </si>
  <si>
    <t>0963-8695</t>
  </si>
  <si>
    <t>NDT and E International</t>
  </si>
  <si>
    <t>1769-7255</t>
  </si>
  <si>
    <t>Nephrologie et Thérapeutique</t>
  </si>
  <si>
    <t>0893-6080</t>
  </si>
  <si>
    <t>Neural Networks</t>
  </si>
  <si>
    <t>0197-4580</t>
  </si>
  <si>
    <t>Neurobiology of Aging</t>
  </si>
  <si>
    <t>1074-7427</t>
  </si>
  <si>
    <t>Neurobiology of Learning and Memory</t>
  </si>
  <si>
    <t>0197-0186</t>
  </si>
  <si>
    <t>Neurochemistry International</t>
  </si>
  <si>
    <t>0028-3770</t>
  </si>
  <si>
    <t>Neurochirurgie</t>
  </si>
  <si>
    <t>2529-8496</t>
  </si>
  <si>
    <t>Neurocirugía (English Edition)</t>
  </si>
  <si>
    <t>0925-2312</t>
  </si>
  <si>
    <t>Neurocomputing</t>
  </si>
  <si>
    <t>1094-7159</t>
  </si>
  <si>
    <t>Neuromodulation: Technology at the Neural Interface</t>
  </si>
  <si>
    <t>0960-8966</t>
  </si>
  <si>
    <t>Neuromuscular Disorders</t>
  </si>
  <si>
    <t>0143-4179</t>
  </si>
  <si>
    <t>Neuropeptides</t>
  </si>
  <si>
    <t>0028-3908</t>
  </si>
  <si>
    <t>Neuropharmacology</t>
  </si>
  <si>
    <t>0987-7053</t>
  </si>
  <si>
    <t>Neurophysiologie Clinique</t>
  </si>
  <si>
    <t>0222-9617</t>
  </si>
  <si>
    <t>Neuropsychiatrie de l'enfance et de l'adolescence</t>
  </si>
  <si>
    <t>0028-3932</t>
  </si>
  <si>
    <t>Neuropsychologia</t>
  </si>
  <si>
    <t>0306-4522</t>
  </si>
  <si>
    <t>Neuroscience</t>
  </si>
  <si>
    <t>0149-7634</t>
  </si>
  <si>
    <t>Neuroscience and Biobehavioral Reviews</t>
  </si>
  <si>
    <t>0304-3940</t>
  </si>
  <si>
    <t>Neuroscience Letters</t>
  </si>
  <si>
    <t>0168-0102</t>
  </si>
  <si>
    <t>Neuroscience Research</t>
  </si>
  <si>
    <t>0161-813X</t>
  </si>
  <si>
    <t>Neurotoxicology</t>
  </si>
  <si>
    <t>0892-0362</t>
  </si>
  <si>
    <t>Neurotoxicology and Teratology</t>
  </si>
  <si>
    <t>1384-1076</t>
  </si>
  <si>
    <t>New Astronomy</t>
  </si>
  <si>
    <t>1387-6473</t>
  </si>
  <si>
    <t>New Astronomy Reviews</t>
  </si>
  <si>
    <t>1871-6784</t>
  </si>
  <si>
    <t>New BIOTECHNOLOGY</t>
  </si>
  <si>
    <t>0732-118X</t>
  </si>
  <si>
    <t>New Ideas in Psychology</t>
  </si>
  <si>
    <t>1089-8603</t>
  </si>
  <si>
    <t>Nitric Oxide</t>
  </si>
  <si>
    <t>0362-546X</t>
  </si>
  <si>
    <t>Nonlinear Analysis</t>
  </si>
  <si>
    <t>1751-570X</t>
  </si>
  <si>
    <t>Nonlinear Analysis: Hybrid Systems</t>
  </si>
  <si>
    <t>1468-1218</t>
  </si>
  <si>
    <t>Nonlinear Analysis: Real World Applications</t>
  </si>
  <si>
    <t>1062-9408</t>
  </si>
  <si>
    <t>North American Journal of Economics and Finance</t>
  </si>
  <si>
    <t>0090-3752</t>
  </si>
  <si>
    <t>Nuclear Data Sheets</t>
  </si>
  <si>
    <t>0029-5493</t>
  </si>
  <si>
    <t>Nuclear Engineering and Design</t>
  </si>
  <si>
    <t>0168-9002</t>
  </si>
  <si>
    <t>Nuclear Inst. and Methods in Physics Research, A</t>
  </si>
  <si>
    <t>0168-583X</t>
  </si>
  <si>
    <t>Nuclear Inst. and Methods in Physics Research, B</t>
  </si>
  <si>
    <t>0969-8051</t>
  </si>
  <si>
    <t>Nuclear Medicine and Biology</t>
  </si>
  <si>
    <t>0375-9474</t>
  </si>
  <si>
    <t>Nuclear Physics, Section A</t>
  </si>
  <si>
    <t>1471-5953</t>
  </si>
  <si>
    <t>Nurse Education in Practice</t>
  </si>
  <si>
    <t>0260-6917</t>
  </si>
  <si>
    <t>Nurse Education Today</t>
  </si>
  <si>
    <t>1541-4612</t>
  </si>
  <si>
    <t>Nurse Leader</t>
  </si>
  <si>
    <t>0029-6554</t>
  </si>
  <si>
    <t>Nursing Outlook</t>
  </si>
  <si>
    <t>0899-9007</t>
  </si>
  <si>
    <t>Nutrition</t>
  </si>
  <si>
    <t>0985-0562</t>
  </si>
  <si>
    <t>Nutrition clinique et métabolisme</t>
  </si>
  <si>
    <t>0271-5317</t>
  </si>
  <si>
    <t>Nutrition Research</t>
  </si>
  <si>
    <t>0939-4753</t>
  </si>
  <si>
    <t>Nutrition, Metabolism and Cardiovascular Diseases</t>
  </si>
  <si>
    <t>2451-8476</t>
  </si>
  <si>
    <t>Obesity Medicine</t>
  </si>
  <si>
    <t>1871-403X</t>
  </si>
  <si>
    <t>Obesity Research &amp; Clinical Practice</t>
  </si>
  <si>
    <t>0964-5691</t>
  </si>
  <si>
    <t>Ocean and Coastal Management</t>
  </si>
  <si>
    <t>0029-8018</t>
  </si>
  <si>
    <t>Ocean Engineering</t>
  </si>
  <si>
    <t>1463-5003</t>
  </si>
  <si>
    <t>Ocean Modelling</t>
  </si>
  <si>
    <t>0305-0483</t>
  </si>
  <si>
    <t>Omega</t>
  </si>
  <si>
    <t>2468-6964</t>
  </si>
  <si>
    <t>Online Social Networks and Media</t>
  </si>
  <si>
    <t>2211-6923</t>
  </si>
  <si>
    <t>Operations Research for Health Care</t>
  </si>
  <si>
    <t>0167-6377</t>
  </si>
  <si>
    <t>Operations Research Letters</t>
  </si>
  <si>
    <t>1048-6666</t>
  </si>
  <si>
    <t>Operative Techniques in Orthopaedics</t>
  </si>
  <si>
    <t>1043-1810</t>
  </si>
  <si>
    <t>Operative Techniques in Otolaryngology - Head and Neck Surgery</t>
  </si>
  <si>
    <t>1060-1872</t>
  </si>
  <si>
    <t>Operative Techniques in Sports Medicine</t>
  </si>
  <si>
    <t>1522-2942</t>
  </si>
  <si>
    <t>Operative Techniques in Thoracic and Cardiovascular Surgery: A Comparative Atlas</t>
  </si>
  <si>
    <t>1068-5200</t>
  </si>
  <si>
    <t>Optical Fiber Technology</t>
  </si>
  <si>
    <t>0925-3467</t>
  </si>
  <si>
    <t>Optical Materials</t>
  </si>
  <si>
    <t>1573-4277</t>
  </si>
  <si>
    <t>Optical Switching and Networking</t>
  </si>
  <si>
    <t>0030-3992</t>
  </si>
  <si>
    <t>Optics and Laser Technology</t>
  </si>
  <si>
    <t>0143-8166</t>
  </si>
  <si>
    <t>Optics and Lasers in Engineering</t>
  </si>
  <si>
    <t>0030-4018</t>
  </si>
  <si>
    <t>Optics Communications</t>
  </si>
  <si>
    <t>0030-4026</t>
  </si>
  <si>
    <t>Optik</t>
  </si>
  <si>
    <t>1368-8375</t>
  </si>
  <si>
    <t>Oral Oncology</t>
  </si>
  <si>
    <t>2212-4403</t>
  </si>
  <si>
    <t>Oral Surgery, Oral Medicine, Oral Pathology and Oral Radiology</t>
  </si>
  <si>
    <t>0030-4387</t>
  </si>
  <si>
    <t>Orbis</t>
  </si>
  <si>
    <t>0169-1368</t>
  </si>
  <si>
    <t>Ore Geology Reviews</t>
  </si>
  <si>
    <t>1566-1199</t>
  </si>
  <si>
    <t>Organic Electronics</t>
  </si>
  <si>
    <t>0146-6380</t>
  </si>
  <si>
    <t>Organic Geochemistry</t>
  </si>
  <si>
    <t>0749-5978</t>
  </si>
  <si>
    <t>Organizational Behavior and Human Decision Processes</t>
  </si>
  <si>
    <t>0090-2616</t>
  </si>
  <si>
    <t>Organizational Dynamics</t>
  </si>
  <si>
    <t>1877-0568</t>
  </si>
  <si>
    <t>Orthopaedics &amp; Traumatology: Surgery &amp; Research</t>
  </si>
  <si>
    <t>1063-4584</t>
  </si>
  <si>
    <t>Osteoarthritis and Cartilage</t>
  </si>
  <si>
    <t>1615-9071</t>
  </si>
  <si>
    <t>Osteopathische Medizin</t>
  </si>
  <si>
    <t>0927-538X</t>
  </si>
  <si>
    <t>Pacific-Basin Finance Journal</t>
  </si>
  <si>
    <t>1526-0542</t>
  </si>
  <si>
    <t>Paediatric Respiratory Reviews</t>
  </si>
  <si>
    <t>1524-9042</t>
  </si>
  <si>
    <t>Pain Management Nursing</t>
  </si>
  <si>
    <t>0031-0182</t>
  </si>
  <si>
    <t>Palaeogeography, Palaeoclimatology, Palaeoecology</t>
  </si>
  <si>
    <t>1871-174X</t>
  </si>
  <si>
    <t>Palaeoworld</t>
  </si>
  <si>
    <t>1424-3903</t>
  </si>
  <si>
    <t>Pancreatology</t>
  </si>
  <si>
    <t>0167-8191</t>
  </si>
  <si>
    <t>Parallel Computing</t>
  </si>
  <si>
    <t>1383-5769</t>
  </si>
  <si>
    <t>Parasitology International</t>
  </si>
  <si>
    <t>1353-8020</t>
  </si>
  <si>
    <t>Parkinsonism and Related Disorders</t>
  </si>
  <si>
    <t>1674-2001</t>
  </si>
  <si>
    <t>Particuology</t>
  </si>
  <si>
    <t>0031-3025</t>
  </si>
  <si>
    <t>Pathology</t>
  </si>
  <si>
    <t>0344-0338</t>
  </si>
  <si>
    <t>Pathology - Research and Practice</t>
  </si>
  <si>
    <t>0738-3991</t>
  </si>
  <si>
    <t>Patient Education and Counseling</t>
  </si>
  <si>
    <t>0031-3203</t>
  </si>
  <si>
    <t>Pattern Recognition</t>
  </si>
  <si>
    <t>0167-8655</t>
  </si>
  <si>
    <t>Pattern Recognition Letters</t>
  </si>
  <si>
    <t>0917-2394</t>
  </si>
  <si>
    <t>Pediatric Dental Journal</t>
  </si>
  <si>
    <t>0887-8994</t>
  </si>
  <si>
    <t>Pediatric Neurology</t>
  </si>
  <si>
    <t>0031-4056</t>
  </si>
  <si>
    <t>Pedobiologia - Journal of Soil Ecology</t>
  </si>
  <si>
    <t>0196-9781</t>
  </si>
  <si>
    <t>Peptides</t>
  </si>
  <si>
    <t>2211-2669</t>
  </si>
  <si>
    <t>Performance Enhancement &amp; Health</t>
  </si>
  <si>
    <t>0166-5316</t>
  </si>
  <si>
    <t>Performance Evaluation</t>
  </si>
  <si>
    <t>2405-6030</t>
  </si>
  <si>
    <t>Perioperative Care and Operating Room Management</t>
  </si>
  <si>
    <t>0191-8869</t>
  </si>
  <si>
    <t>Personality and Individual Differences</t>
  </si>
  <si>
    <t>2468-1717</t>
  </si>
  <si>
    <t>Personalized Medicine in Psychiatry</t>
  </si>
  <si>
    <t>1433-8319</t>
  </si>
  <si>
    <t>Perspectives in Plant Ecology, Evolution and Systematics</t>
  </si>
  <si>
    <t>1574-1192</t>
  </si>
  <si>
    <t>Pervasive and Mobile Computing</t>
  </si>
  <si>
    <t>0048-3575</t>
  </si>
  <si>
    <t>Pesticide Biochemistry and Physiology</t>
  </si>
  <si>
    <t>1043-6618</t>
  </si>
  <si>
    <t>Pharmacological Research</t>
  </si>
  <si>
    <t>0163-7258</t>
  </si>
  <si>
    <t>Pharmacology and Therapeutics</t>
  </si>
  <si>
    <t>0091-3057</t>
  </si>
  <si>
    <t>Pharmacology, Biochemistry and Behavior</t>
  </si>
  <si>
    <t>2213-4344</t>
  </si>
  <si>
    <t>PharmaNutrition</t>
  </si>
  <si>
    <t>1572-1000</t>
  </si>
  <si>
    <t>Photodiagnosis and Photodynamic Therapy</t>
  </si>
  <si>
    <t>1569-4410</t>
  </si>
  <si>
    <t>Photonics and Nanostructures - Fundamentals and Applications</t>
  </si>
  <si>
    <t>0378-4371</t>
  </si>
  <si>
    <t>Physica A: Statistical Mechanics and its Applications</t>
  </si>
  <si>
    <t>0921-4526</t>
  </si>
  <si>
    <t>Physica B: Physics of Condensed Matter</t>
  </si>
  <si>
    <t>0921-4534</t>
  </si>
  <si>
    <t>Physica C: Superconductivity and its applications</t>
  </si>
  <si>
    <t>0167-2789</t>
  </si>
  <si>
    <t>Physica D: Nonlinear Phenomena</t>
  </si>
  <si>
    <t>1386-9477</t>
  </si>
  <si>
    <t>Physica E: Low-dimensional Systems and Nanostructures</t>
  </si>
  <si>
    <t>1120-1797</t>
  </si>
  <si>
    <t>Physica Medica</t>
  </si>
  <si>
    <t>1874-4907</t>
  </si>
  <si>
    <t>Physical Communication</t>
  </si>
  <si>
    <t>1466-853X</t>
  </si>
  <si>
    <t>Physical Therapy in Sport</t>
  </si>
  <si>
    <t>1474-7065</t>
  </si>
  <si>
    <t>Physics and Chemistry of the Earth</t>
  </si>
  <si>
    <t>0375-9601</t>
  </si>
  <si>
    <t>Physics Letters A</t>
  </si>
  <si>
    <t>1571-0645</t>
  </si>
  <si>
    <t>Physics of Life Reviews</t>
  </si>
  <si>
    <t>2212-6864</t>
  </si>
  <si>
    <t>Physics of the Dark Universe</t>
  </si>
  <si>
    <t>0031-9201</t>
  </si>
  <si>
    <t>Physics of the Earth and Planetary Interiors</t>
  </si>
  <si>
    <t>0370-1573</t>
  </si>
  <si>
    <t>Physics Reports</t>
  </si>
  <si>
    <t>0885-5765</t>
  </si>
  <si>
    <t>Physiological and Molecular Plant Pathology</t>
  </si>
  <si>
    <t>0031-9384</t>
  </si>
  <si>
    <t>Physiology &amp; Behavior</t>
  </si>
  <si>
    <t>0031-9406</t>
  </si>
  <si>
    <t>Physiotherapy</t>
  </si>
  <si>
    <t>0031-9422</t>
  </si>
  <si>
    <t>Phytochemistry</t>
  </si>
  <si>
    <t>1874-3900</t>
  </si>
  <si>
    <t>Phytochemistry Letters</t>
  </si>
  <si>
    <t>0944-7113</t>
  </si>
  <si>
    <t>Phytomedicine</t>
  </si>
  <si>
    <t>0143-4004</t>
  </si>
  <si>
    <t>Placenta</t>
  </si>
  <si>
    <t>0032-0633</t>
  </si>
  <si>
    <t>Planetary and Space Science</t>
  </si>
  <si>
    <t>2352-4073</t>
  </si>
  <si>
    <t>Plant Gene</t>
  </si>
  <si>
    <t>0981-9428</t>
  </si>
  <si>
    <t>Plant Physiology and Biochemistry</t>
  </si>
  <si>
    <t>0168-9452</t>
  </si>
  <si>
    <t>Plant Science</t>
  </si>
  <si>
    <t>0147-619X</t>
  </si>
  <si>
    <t>Plasmid</t>
  </si>
  <si>
    <t>0304-422X</t>
  </si>
  <si>
    <t>Poetics</t>
  </si>
  <si>
    <t>1873-9652</t>
  </si>
  <si>
    <t>Polar Science</t>
  </si>
  <si>
    <t>0962-6298</t>
  </si>
  <si>
    <t>Political Geography</t>
  </si>
  <si>
    <t>0277-5387</t>
  </si>
  <si>
    <t>Polyhedron</t>
  </si>
  <si>
    <t>0032-3861</t>
  </si>
  <si>
    <t>Polymer</t>
  </si>
  <si>
    <t>0141-3910</t>
  </si>
  <si>
    <t>Polymer Degradation and Stability</t>
  </si>
  <si>
    <t>0925-5214</t>
  </si>
  <si>
    <t>Postharvest Biology and Technology</t>
  </si>
  <si>
    <t>0032-5910</t>
  </si>
  <si>
    <t>Powder Technology</t>
  </si>
  <si>
    <t>1269-1763</t>
  </si>
  <si>
    <t>Pratiques psychologiques</t>
  </si>
  <si>
    <t>0301-9268</t>
  </si>
  <si>
    <t>Precambrian Research</t>
  </si>
  <si>
    <t>0141-6359</t>
  </si>
  <si>
    <t>Precision Engineering</t>
  </si>
  <si>
    <t>2210-7789</t>
  </si>
  <si>
    <t>Pregnancy Hypertension: An International Journal of Women's Cardiovascular Health</t>
  </si>
  <si>
    <t>0091-7435</t>
  </si>
  <si>
    <t>Preventive Medicine</t>
  </si>
  <si>
    <t>0167-5877</t>
  </si>
  <si>
    <t>Preventive Veterinary Medicine</t>
  </si>
  <si>
    <t>1751-9918</t>
  </si>
  <si>
    <t>Primary Care Diabetes</t>
  </si>
  <si>
    <t>0266-8920</t>
  </si>
  <si>
    <t>Probabilistic Engineering Mechanics</t>
  </si>
  <si>
    <t>1540-7489</t>
  </si>
  <si>
    <t>Proceedings of the Combustion Institute</t>
  </si>
  <si>
    <t>0016-7878</t>
  </si>
  <si>
    <t>Proceedings of the Geologists' Association</t>
  </si>
  <si>
    <t>1359-5113</t>
  </si>
  <si>
    <t>Process Biochemistry</t>
  </si>
  <si>
    <t>0957-5820</t>
  </si>
  <si>
    <t>Process Safety and Environmental Protection</t>
  </si>
  <si>
    <t>0376-0421</t>
  </si>
  <si>
    <t>Progress in Aerospace Sciences</t>
  </si>
  <si>
    <t>0079-6107</t>
  </si>
  <si>
    <t>Progress in Biophysics and Molecular Biology</t>
  </si>
  <si>
    <t>0033-0620</t>
  </si>
  <si>
    <t>Progress in Cardiovascular Diseases</t>
  </si>
  <si>
    <t>0360-1285</t>
  </si>
  <si>
    <t>Progress in Energy and Combustion Science</t>
  </si>
  <si>
    <t>0163-7827</t>
  </si>
  <si>
    <t>Progress in Lipid Research</t>
  </si>
  <si>
    <t>0079-6425</t>
  </si>
  <si>
    <t>Progress in Materials Science</t>
  </si>
  <si>
    <t>0301-0082</t>
  </si>
  <si>
    <t>Progress in Neurobiology</t>
  </si>
  <si>
    <t>0278-5846</t>
  </si>
  <si>
    <t>Progress in Neuropsychopharmacology &amp; Biological Psychiatry</t>
  </si>
  <si>
    <t>0149-1970</t>
  </si>
  <si>
    <t>Progress in Nuclear Energy</t>
  </si>
  <si>
    <t>0079-6565</t>
  </si>
  <si>
    <t>Progress in Nuclear Magnetic Resonance Spectroscopy</t>
  </si>
  <si>
    <t>0079-6611</t>
  </si>
  <si>
    <t>Progress in Oceanography</t>
  </si>
  <si>
    <t>0300-9440</t>
  </si>
  <si>
    <t>Progress in Organic Coatings</t>
  </si>
  <si>
    <t>0146-6410</t>
  </si>
  <si>
    <t>Progress in Particle and Nuclear Physics</t>
  </si>
  <si>
    <t>1058-9813</t>
  </si>
  <si>
    <t>Progress in Pediatric Cardiology</t>
  </si>
  <si>
    <t>0305-9006</t>
  </si>
  <si>
    <t>Progress in Planning</t>
  </si>
  <si>
    <t>0079-6700</t>
  </si>
  <si>
    <t>Progress in Polymer Science</t>
  </si>
  <si>
    <t>0079-6727</t>
  </si>
  <si>
    <t>Progress in Quantum Electronics</t>
  </si>
  <si>
    <t>1350-9462</t>
  </si>
  <si>
    <t>Progress in Retinal and Eye Research</t>
  </si>
  <si>
    <t>0079-6816</t>
  </si>
  <si>
    <t>Progress in Surface Science</t>
  </si>
  <si>
    <t>1098-8823</t>
  </si>
  <si>
    <t>Prostaglandins and Other Lipid Mediators</t>
  </si>
  <si>
    <t>0952-3278</t>
  </si>
  <si>
    <t>Prostaglandins, Leukotrienes and Essential Fatty Acids</t>
  </si>
  <si>
    <t>1046-5928</t>
  </si>
  <si>
    <t>Protein Expression and Purification</t>
  </si>
  <si>
    <t>1434-4610</t>
  </si>
  <si>
    <t>Protist</t>
  </si>
  <si>
    <t>0165-1781</t>
  </si>
  <si>
    <t>Psychiatry Research</t>
  </si>
  <si>
    <t>0925-4927</t>
  </si>
  <si>
    <t>Psychiatry Research: Neuroimaging</t>
  </si>
  <si>
    <t>1469-0292</t>
  </si>
  <si>
    <t>Psychology of Sport &amp; Exercise</t>
  </si>
  <si>
    <t>0306-4530</t>
  </si>
  <si>
    <t>Psychoneuroendocrinology</t>
  </si>
  <si>
    <t>0033-3506</t>
  </si>
  <si>
    <t>Public Health</t>
  </si>
  <si>
    <t>0363-8111</t>
  </si>
  <si>
    <t>Public Relations Review</t>
  </si>
  <si>
    <t>1094-5539</t>
  </si>
  <si>
    <t>Pulmonary Pharmacology &amp; Therapeutics</t>
  </si>
  <si>
    <t>1062-9769</t>
  </si>
  <si>
    <t>Quarterly Review of Economics and Finance</t>
  </si>
  <si>
    <t>1871-1014</t>
  </si>
  <si>
    <t>Quaternary Geochronology</t>
  </si>
  <si>
    <t>1040-6182</t>
  </si>
  <si>
    <t>Quaternary International</t>
  </si>
  <si>
    <t>0277-3791</t>
  </si>
  <si>
    <t>Quaternary Science Reviews</t>
  </si>
  <si>
    <t>1350-4487</t>
  </si>
  <si>
    <t>Radiation Measurements</t>
  </si>
  <si>
    <t>0969-806X</t>
  </si>
  <si>
    <t>Radiation Physics and Chemistry</t>
  </si>
  <si>
    <t>1078-8174</t>
  </si>
  <si>
    <t>Radiography</t>
  </si>
  <si>
    <t>2173-5107</t>
  </si>
  <si>
    <t>Radiología (English Edition)</t>
  </si>
  <si>
    <t>0167-8140</t>
  </si>
  <si>
    <t>Radiotherapy and Oncology</t>
  </si>
  <si>
    <t>2352-3093</t>
  </si>
  <si>
    <t>REACH</t>
  </si>
  <si>
    <t>1381-5148</t>
  </si>
  <si>
    <t>Reactive and Functional Polymers</t>
  </si>
  <si>
    <t>0166-0462</t>
  </si>
  <si>
    <t>Regional Science and Urban Economics</t>
  </si>
  <si>
    <t>2352-4855</t>
  </si>
  <si>
    <t>Regional Studies in Marine Science</t>
  </si>
  <si>
    <t>0273-2300</t>
  </si>
  <si>
    <t>Regulatory Toxicology and Pharmacology</t>
  </si>
  <si>
    <t>0951-8320</t>
  </si>
  <si>
    <t>Reliability Engineering and System Safety</t>
  </si>
  <si>
    <t>2352-9385</t>
  </si>
  <si>
    <t>Remote Sensing Applications: Society and Environment</t>
  </si>
  <si>
    <t>0034-4257</t>
  </si>
  <si>
    <t>Remote Sensing of Environment</t>
  </si>
  <si>
    <t>1364-0321</t>
  </si>
  <si>
    <t>Renewable and Sustainable Energy Reviews</t>
  </si>
  <si>
    <t>0960-1481</t>
  </si>
  <si>
    <t>Renewable Energy</t>
  </si>
  <si>
    <t>1755-0084</t>
  </si>
  <si>
    <t>Renewable Energy Focus</t>
  </si>
  <si>
    <t>1642-431X</t>
  </si>
  <si>
    <t>Reproductive Biology</t>
  </si>
  <si>
    <t>1472-6483</t>
  </si>
  <si>
    <t>Reproductive BioMedicine Online</t>
  </si>
  <si>
    <t>0890-6238</t>
  </si>
  <si>
    <t>Reproductive Toxicology</t>
  </si>
  <si>
    <t>1750-9467</t>
  </si>
  <si>
    <t>Research in Autism Spectrum Disorders</t>
  </si>
  <si>
    <t>0891-4222</t>
  </si>
  <si>
    <t>Research in Developmental Disabilities</t>
  </si>
  <si>
    <t>1090-9443</t>
  </si>
  <si>
    <t>Research in Economics</t>
  </si>
  <si>
    <t>0275-5319</t>
  </si>
  <si>
    <t>Research in International Business and Finance</t>
  </si>
  <si>
    <t>0923-2508</t>
  </si>
  <si>
    <t>Research in Microbiology</t>
  </si>
  <si>
    <t>0191-3085</t>
  </si>
  <si>
    <t>Research in Organizational Behavior</t>
  </si>
  <si>
    <t>1551-7411</t>
  </si>
  <si>
    <t>Research in Social and Administrative Pharmacy</t>
  </si>
  <si>
    <t>0276-5624</t>
  </si>
  <si>
    <t>Research in Social Stratification and Mobility</t>
  </si>
  <si>
    <t>2210-5395</t>
  </si>
  <si>
    <t>Research in Transportation Business &amp; Management</t>
  </si>
  <si>
    <t>0739-8859</t>
  </si>
  <si>
    <t>Research in Transportation Economics</t>
  </si>
  <si>
    <t>0034-5288</t>
  </si>
  <si>
    <t>Research in Veterinary Science</t>
  </si>
  <si>
    <t>2772-7661</t>
  </si>
  <si>
    <t>Research Methods in Applied Linguistics</t>
  </si>
  <si>
    <t>0048-7333</t>
  </si>
  <si>
    <t>Research Policy</t>
  </si>
  <si>
    <t>0928-7655</t>
  </si>
  <si>
    <t>Resource and Energy Economics</t>
  </si>
  <si>
    <t>0301-4207</t>
  </si>
  <si>
    <t>Resources Policy</t>
  </si>
  <si>
    <t>0921-3449</t>
  </si>
  <si>
    <t>Resources, Conservation &amp; Recycling</t>
  </si>
  <si>
    <t>2212-5345</t>
  </si>
  <si>
    <t>Respiratory Investigation</t>
  </si>
  <si>
    <t>0954-6111</t>
  </si>
  <si>
    <t>Respiratory Medicine</t>
  </si>
  <si>
    <t>2590-0412</t>
  </si>
  <si>
    <t>Respiratory Medicine and Research</t>
  </si>
  <si>
    <t>1569-9048</t>
  </si>
  <si>
    <t>Respiratory Physiology &amp; Neurobiology</t>
  </si>
  <si>
    <t>0300-9572</t>
  </si>
  <si>
    <t>Resuscitation</t>
  </si>
  <si>
    <t>2173-5743</t>
  </si>
  <si>
    <t>Reumatología clínica (English Edition)</t>
  </si>
  <si>
    <t>1094-2025</t>
  </si>
  <si>
    <t>Review of Economic Dynamics</t>
  </si>
  <si>
    <t>0034-6667</t>
  </si>
  <si>
    <t>Review of Palaeobotany and Palynology</t>
  </si>
  <si>
    <t>2254-8874</t>
  </si>
  <si>
    <t>Revista Clínica Española (English Edition)</t>
  </si>
  <si>
    <t>2444-4405</t>
  </si>
  <si>
    <t>Revista Colombiana de Reumatología (English Edition)</t>
  </si>
  <si>
    <t>2530-3805</t>
  </si>
  <si>
    <t>Revista de Psicodidáctica (English ed.)</t>
  </si>
  <si>
    <t>2173-5050</t>
  </si>
  <si>
    <t>Revista de psiquiatría y salud mental (English Edition)</t>
  </si>
  <si>
    <t>2341-1929</t>
  </si>
  <si>
    <t>Revista Española de Anestesiología y Reanimación (English Edition)</t>
  </si>
  <si>
    <t>1885-5857</t>
  </si>
  <si>
    <t>Revista Española de Cardiología (English Edition)</t>
  </si>
  <si>
    <t>1130-1406</t>
  </si>
  <si>
    <t>Revista Iberoamericana de Micologia</t>
  </si>
  <si>
    <t>0035-1598</t>
  </si>
  <si>
    <t>Revue de micropaléontologie</t>
  </si>
  <si>
    <t>1169-8330</t>
  </si>
  <si>
    <t>Revue du rhumatisme</t>
  </si>
  <si>
    <t>1162-9088</t>
  </si>
  <si>
    <t>Revue européenne de psychologie appliquée</t>
  </si>
  <si>
    <t>1877-0320</t>
  </si>
  <si>
    <t>Revue FranÃ§aise d'Allergologie</t>
  </si>
  <si>
    <t>0035-3787</t>
  </si>
  <si>
    <t>Revue Neurologique</t>
  </si>
  <si>
    <t>2452-2198</t>
  </si>
  <si>
    <t>Rhizosphere</t>
  </si>
  <si>
    <t>0921-8890</t>
  </si>
  <si>
    <t>Robotics and Autonomous Systems</t>
  </si>
  <si>
    <t>0736-5845</t>
  </si>
  <si>
    <t>Robotics and Computer Integrated Manufacturing</t>
  </si>
  <si>
    <t>0304-3479</t>
  </si>
  <si>
    <t>Russian Literature</t>
  </si>
  <si>
    <t>0925-7535</t>
  </si>
  <si>
    <t>Safety Science</t>
  </si>
  <si>
    <t>0956-5221</t>
  </si>
  <si>
    <t>Scandinavian Journal of Management</t>
  </si>
  <si>
    <t>0920-9964</t>
  </si>
  <si>
    <t>Schizophrenia Research</t>
  </si>
  <si>
    <t>1355-0306</t>
  </si>
  <si>
    <t>Science &amp; Justice</t>
  </si>
  <si>
    <t>2095-9273</t>
  </si>
  <si>
    <t>Science Bulletin</t>
  </si>
  <si>
    <t>0765-1597</t>
  </si>
  <si>
    <t>Science et Sports</t>
  </si>
  <si>
    <t>0167-6423</t>
  </si>
  <si>
    <t>Science of Computer Programming</t>
  </si>
  <si>
    <t>0048-9697</t>
  </si>
  <si>
    <t>Science of the Total Environment</t>
  </si>
  <si>
    <t>0304-4238</t>
  </si>
  <si>
    <t>Scientia Horticulturae</t>
  </si>
  <si>
    <t>1359-6462</t>
  </si>
  <si>
    <t>Scripta Materialia</t>
  </si>
  <si>
    <t>0037-0738</t>
  </si>
  <si>
    <t>Sedimentary Geology</t>
  </si>
  <si>
    <t>1059-1311</t>
  </si>
  <si>
    <t>Seizure: European Journal of Epilepsy</t>
  </si>
  <si>
    <t>0049-0172</t>
  </si>
  <si>
    <t>Seminars in Arthritis and Rheumatism</t>
  </si>
  <si>
    <t>1045-4527</t>
  </si>
  <si>
    <t>Seminars in Arthroplasty: JSES</t>
  </si>
  <si>
    <t>1044-579X</t>
  </si>
  <si>
    <t>Seminars in Cancer Biology</t>
  </si>
  <si>
    <t>1084-9521</t>
  </si>
  <si>
    <t>Seminars in Cell and Developmental Biology</t>
  </si>
  <si>
    <t>1043-1489</t>
  </si>
  <si>
    <t>Seminars in Colon and Rectal Surgery</t>
  </si>
  <si>
    <t>1744-165X</t>
  </si>
  <si>
    <t>Seminars in Fetal and Neonatal Medicine</t>
  </si>
  <si>
    <t>1044-5323</t>
  </si>
  <si>
    <t>Seminars in Immunology</t>
  </si>
  <si>
    <t>0001-2998</t>
  </si>
  <si>
    <t>Seminars in Nuclear Medicine</t>
  </si>
  <si>
    <t>0749-2081</t>
  </si>
  <si>
    <t>Seminars in Oncology Nursing</t>
  </si>
  <si>
    <t>1073-8746</t>
  </si>
  <si>
    <t>Seminars in Orthodontics</t>
  </si>
  <si>
    <t>1071-9091</t>
  </si>
  <si>
    <t>Seminars in Pediatric Neurology</t>
  </si>
  <si>
    <t>1055-8586</t>
  </si>
  <si>
    <t>Seminars in Pediatric Surgery</t>
  </si>
  <si>
    <t>0146-0005</t>
  </si>
  <si>
    <t>Seminars in Perinatology</t>
  </si>
  <si>
    <t>1053-4296</t>
  </si>
  <si>
    <t>Seminars in Radiation Oncology</t>
  </si>
  <si>
    <t>0037-198X</t>
  </si>
  <si>
    <t>Seminars in Roentgenology</t>
  </si>
  <si>
    <t>1040-7383</t>
  </si>
  <si>
    <t>Seminars in Spine Surgery</t>
  </si>
  <si>
    <t>1043-0679</t>
  </si>
  <si>
    <t>Seminars in Thoracic and Cardiovascular Surgery</t>
  </si>
  <si>
    <t>1092-9126</t>
  </si>
  <si>
    <t>Seminars in Thoracic and Cardiovascular Surgery: Pediatric Cardiac Surgery Annual</t>
  </si>
  <si>
    <t>0887-2171</t>
  </si>
  <si>
    <t>Seminars in Ultrasound, CT, and MRI</t>
  </si>
  <si>
    <t>0895-7967</t>
  </si>
  <si>
    <t>Seminars in Vascular Surgery</t>
  </si>
  <si>
    <t>0924-4247</t>
  </si>
  <si>
    <t>Sensors &amp; Actuators: A. Physical</t>
  </si>
  <si>
    <t>0925-4005</t>
  </si>
  <si>
    <t>Sensors &amp; Actuators: B. Chemical</t>
  </si>
  <si>
    <t>1383-5866</t>
  </si>
  <si>
    <t>Separation and Purification Technology</t>
  </si>
  <si>
    <t>1158-1360</t>
  </si>
  <si>
    <t>Sexologies</t>
  </si>
  <si>
    <t>1877-5756</t>
  </si>
  <si>
    <t>Sexual &amp; Reproductive Healthcare</t>
  </si>
  <si>
    <t>0165-1684</t>
  </si>
  <si>
    <t>Signal Processing</t>
  </si>
  <si>
    <t>0923-5965</t>
  </si>
  <si>
    <t>Signal Processing: Image Communication</t>
  </si>
  <si>
    <t>1569-190X</t>
  </si>
  <si>
    <t>Simulation Modelling Practice and Theory</t>
  </si>
  <si>
    <t>2352-7218</t>
  </si>
  <si>
    <t>Sleep Health: Journal of the National Sleep Foundation</t>
  </si>
  <si>
    <t>1389-9457</t>
  </si>
  <si>
    <t>Sleep Medicine</t>
  </si>
  <si>
    <t>1087-0792</t>
  </si>
  <si>
    <t>Sleep Medicine Reviews</t>
  </si>
  <si>
    <t>0921-4488</t>
  </si>
  <si>
    <t>Small Ruminant Research</t>
  </si>
  <si>
    <t>2352-6483</t>
  </si>
  <si>
    <t>Smart Health</t>
  </si>
  <si>
    <t>0378-8733</t>
  </si>
  <si>
    <t>Social Networks</t>
  </si>
  <si>
    <t>0277-9536</t>
  </si>
  <si>
    <t>Social Science &amp; Medicine</t>
  </si>
  <si>
    <t>0049-089X</t>
  </si>
  <si>
    <t>Social Science Research</t>
  </si>
  <si>
    <t>0038-0121</t>
  </si>
  <si>
    <t>Socio-Economic Planning Sciences</t>
  </si>
  <si>
    <t>0167-1987</t>
  </si>
  <si>
    <t>Soil &amp; Tillage Research</t>
  </si>
  <si>
    <t>0038-0717</t>
  </si>
  <si>
    <t>Soil Biology and Biochemistry</t>
  </si>
  <si>
    <t>0267-7261</t>
  </si>
  <si>
    <t>Soil Dynamics and Earthquake Engineering</t>
  </si>
  <si>
    <t>0038-092X</t>
  </si>
  <si>
    <t>Solar Energy</t>
  </si>
  <si>
    <t>0927-0248</t>
  </si>
  <si>
    <t>Solar Energy Materials and Solar Cells</t>
  </si>
  <si>
    <t>0038-1098</t>
  </si>
  <si>
    <t>Solid State Communications</t>
  </si>
  <si>
    <t>0038-1101</t>
  </si>
  <si>
    <t>Solid State Electronics</t>
  </si>
  <si>
    <t>0167-2738</t>
  </si>
  <si>
    <t>Solid State Ionics</t>
  </si>
  <si>
    <t>0926-2040</t>
  </si>
  <si>
    <t>Solid State Nuclear Magnetic Resonance</t>
  </si>
  <si>
    <t>1293-2558</t>
  </si>
  <si>
    <t>Solid State Sciences</t>
  </si>
  <si>
    <t>0254-6299</t>
  </si>
  <si>
    <t>South African Journal of Botany</t>
  </si>
  <si>
    <t>0265-9646</t>
  </si>
  <si>
    <t>Space Policy</t>
  </si>
  <si>
    <t>2445-4249</t>
  </si>
  <si>
    <t>Spanish Journal of Legal Medicine</t>
  </si>
  <si>
    <t>1877-5845</t>
  </si>
  <si>
    <t>Spatial and Spatio-temporal Epidemiology</t>
  </si>
  <si>
    <t>2211-6753</t>
  </si>
  <si>
    <t>Spatial Statistics</t>
  </si>
  <si>
    <t>1386-1425</t>
  </si>
  <si>
    <t>Spectrochimica Acta Part A: Molecular and Biomolecular Spectroscopy</t>
  </si>
  <si>
    <t>0584-8547</t>
  </si>
  <si>
    <t>Spectrochimica Acta Part B: Atomic Spectroscopy</t>
  </si>
  <si>
    <t>0167-6393</t>
  </si>
  <si>
    <t>Speech Communication</t>
  </si>
  <si>
    <t>0949-328X</t>
  </si>
  <si>
    <t>Sports Orthopaedics and Traumatology</t>
  </si>
  <si>
    <t>0167-7152</t>
  </si>
  <si>
    <t>Statistics and Probability Letters</t>
  </si>
  <si>
    <t>0039-128X</t>
  </si>
  <si>
    <t>Steroids</t>
  </si>
  <si>
    <t>0304-4149</t>
  </si>
  <si>
    <t>Stochastic Processes and their Applications</t>
  </si>
  <si>
    <t>0954-349X</t>
  </si>
  <si>
    <t>Structural Change and Economic Dynamics</t>
  </si>
  <si>
    <t>0167-4730</t>
  </si>
  <si>
    <t>Structural Safety</t>
  </si>
  <si>
    <t>2352-0124</t>
  </si>
  <si>
    <t>Structures</t>
  </si>
  <si>
    <t>0191-491X</t>
  </si>
  <si>
    <t>Studies in Educational Evaluation</t>
  </si>
  <si>
    <t>0039-3681</t>
  </si>
  <si>
    <t>Studies in History and Philosophy of Science</t>
  </si>
  <si>
    <t>0257-8972</t>
  </si>
  <si>
    <t>Surface &amp; Coatings Technology</t>
  </si>
  <si>
    <t>0039-6028</t>
  </si>
  <si>
    <t>Surface Science</t>
  </si>
  <si>
    <t>0167-5729</t>
  </si>
  <si>
    <t>Surface Science Reports</t>
  </si>
  <si>
    <t>2468-0230</t>
  </si>
  <si>
    <t>Surfaces and Interfaces</t>
  </si>
  <si>
    <t>0039-6060</t>
  </si>
  <si>
    <t>Surgery</t>
  </si>
  <si>
    <t>0960-7404</t>
  </si>
  <si>
    <t>Surgical Oncology</t>
  </si>
  <si>
    <t>0039-6257</t>
  </si>
  <si>
    <t>Survey of Ophthalmology</t>
  </si>
  <si>
    <t>2352-5541</t>
  </si>
  <si>
    <t>Sustainable Chemistry and Pharmacy</t>
  </si>
  <si>
    <t>2210-6707</t>
  </si>
  <si>
    <t>Sustainable Cities and Society</t>
  </si>
  <si>
    <t>2210-5379</t>
  </si>
  <si>
    <t>Sustainable Computing: Informatics and Systems</t>
  </si>
  <si>
    <t>2213-1388</t>
  </si>
  <si>
    <t>Sustainable Energy Technologies and Assessments</t>
  </si>
  <si>
    <t>2352-4677</t>
  </si>
  <si>
    <t>Sustainable Energy, Grids and Networks</t>
  </si>
  <si>
    <t>2214-9937</t>
  </si>
  <si>
    <t>Sustainable Materials and Technologies</t>
  </si>
  <si>
    <t>2352-5509</t>
  </si>
  <si>
    <t>Sustainable Production and Consumption</t>
  </si>
  <si>
    <t>2210-6502</t>
  </si>
  <si>
    <t>Swarm and Evolutionary Computation</t>
  </si>
  <si>
    <t>0379-6779</t>
  </si>
  <si>
    <t>Synthetic Metals</t>
  </si>
  <si>
    <t>0346-251X</t>
  </si>
  <si>
    <t>System</t>
  </si>
  <si>
    <t>0723-2020</t>
  </si>
  <si>
    <t>Systematic and Applied Microbiology</t>
  </si>
  <si>
    <t>0167-6911</t>
  </si>
  <si>
    <t>Systems &amp; Control Letters</t>
  </si>
  <si>
    <t>0039-9140</t>
  </si>
  <si>
    <t>Talanta</t>
  </si>
  <si>
    <t>1557-3087</t>
  </si>
  <si>
    <t>Teaching and Learning in Nursing</t>
  </si>
  <si>
    <t>0742-051X</t>
  </si>
  <si>
    <t>Teaching and Teacher Education</t>
  </si>
  <si>
    <t>2590-0307</t>
  </si>
  <si>
    <t>Techniques and Innovations in Gastrointestinal Endoscopy</t>
  </si>
  <si>
    <t>1089-2516</t>
  </si>
  <si>
    <t>Techniques in Vascular and Interventional Radiology</t>
  </si>
  <si>
    <t>0040-1625</t>
  </si>
  <si>
    <t>Technological Forecasting &amp; Social Change</t>
  </si>
  <si>
    <t>0160-791X</t>
  </si>
  <si>
    <t>Technology in Society</t>
  </si>
  <si>
    <t>0166-4972</t>
  </si>
  <si>
    <t>Technovation</t>
  </si>
  <si>
    <t>0040-1951</t>
  </si>
  <si>
    <t>Tectonophysics</t>
  </si>
  <si>
    <t>0308-5961</t>
  </si>
  <si>
    <t>Telecommunications Policy</t>
  </si>
  <si>
    <t>0736-5853</t>
  </si>
  <si>
    <t>Telematics and Informatics</t>
  </si>
  <si>
    <t>0040-4020</t>
  </si>
  <si>
    <t>Tetrahedron</t>
  </si>
  <si>
    <t>0040-4039</t>
  </si>
  <si>
    <t>Tetrahedron Letters</t>
  </si>
  <si>
    <t>0002-9149</t>
  </si>
  <si>
    <t>The American Journal of Cardiology</t>
  </si>
  <si>
    <t>0002-9610</t>
  </si>
  <si>
    <t>The American Journal of Surgery</t>
  </si>
  <si>
    <t>0197-4556</t>
  </si>
  <si>
    <t>The Arts in Psychotherapy</t>
  </si>
  <si>
    <t>0890-8389</t>
  </si>
  <si>
    <t>The British Accounting Review</t>
  </si>
  <si>
    <t>1040-6190</t>
  </si>
  <si>
    <t>The Electricity Journal</t>
  </si>
  <si>
    <t>0213-6163</t>
  </si>
  <si>
    <t>The European Journal of Psychiatry</t>
  </si>
  <si>
    <t>2214-790X</t>
  </si>
  <si>
    <t>The Extractive Industries and Society</t>
  </si>
  <si>
    <t>0958-2592</t>
  </si>
  <si>
    <t>The Foot</t>
  </si>
  <si>
    <t>1472-8117</t>
  </si>
  <si>
    <t>The International Journal of Management Education</t>
  </si>
  <si>
    <t>1096-7516</t>
  </si>
  <si>
    <t>The Internet and Higher Education</t>
  </si>
  <si>
    <t>1555-4155</t>
  </si>
  <si>
    <t>The Journal for Nurse Practitioners</t>
  </si>
  <si>
    <t>0099-1333</t>
  </si>
  <si>
    <t>The Journal of Academic Librarianship</t>
  </si>
  <si>
    <t>0091-6749</t>
  </si>
  <si>
    <t>The Journal of Allergy and Clinical Immunology</t>
  </si>
  <si>
    <t>0883-5403</t>
  </si>
  <si>
    <t>The Journal of Arthroplasty</t>
  </si>
  <si>
    <t>0021-9614</t>
  </si>
  <si>
    <t>The Journal of Chemical Thermodynamics</t>
  </si>
  <si>
    <t>1703-4949</t>
  </si>
  <si>
    <t>The Journal of Economic Asymmetries</t>
  </si>
  <si>
    <t>1532-3382</t>
  </si>
  <si>
    <t>The Journal of Evidence-Based Dental Practice</t>
  </si>
  <si>
    <t>1067-2516</t>
  </si>
  <si>
    <t>The Journal of Foot and Ankle Surgery</t>
  </si>
  <si>
    <t>0955-2863</t>
  </si>
  <si>
    <t>The Journal of Nutritional Biochemistry</t>
  </si>
  <si>
    <t>0022-3476</t>
  </si>
  <si>
    <t>The Journal of Pediatrics</t>
  </si>
  <si>
    <t>0022-3913</t>
  </si>
  <si>
    <t>The Journal of Prosthetic Dentistry</t>
  </si>
  <si>
    <t>0885-985X</t>
  </si>
  <si>
    <t>The Journal of Social Studies Research</t>
  </si>
  <si>
    <t>2468-8967</t>
  </si>
  <si>
    <t>The Journal of Space Safety Engineering</t>
  </si>
  <si>
    <t>0896-8446</t>
  </si>
  <si>
    <t>The Journal of Supercritical Fluids</t>
  </si>
  <si>
    <t>0164-1212</t>
  </si>
  <si>
    <t>The Journal of Systems &amp; Software</t>
  </si>
  <si>
    <t>2212-828X</t>
  </si>
  <si>
    <t>The Journal of the Economics of Ageing</t>
  </si>
  <si>
    <t>0968-0160</t>
  </si>
  <si>
    <t>The Knee</t>
  </si>
  <si>
    <t>1048-9843</t>
  </si>
  <si>
    <t>The Leadership Quarterly</t>
  </si>
  <si>
    <t>1542-0124</t>
  </si>
  <si>
    <t>The Ocular Surface</t>
  </si>
  <si>
    <t>1529-9430</t>
  </si>
  <si>
    <t>The Spine Journal</t>
  </si>
  <si>
    <t>1479-666X</t>
  </si>
  <si>
    <t>The Surgeon</t>
  </si>
  <si>
    <t>1090-0233</t>
  </si>
  <si>
    <t>The Veterinary Journal</t>
  </si>
  <si>
    <t>0167-8442</t>
  </si>
  <si>
    <t>Theoretical and Applied Fracture Mechanics</t>
  </si>
  <si>
    <t>0304-3975</t>
  </si>
  <si>
    <t>Theoretical Computer Science</t>
  </si>
  <si>
    <t>0040-5809</t>
  </si>
  <si>
    <t>Theoretical Population Biology</t>
  </si>
  <si>
    <t>0093-691X</t>
  </si>
  <si>
    <t>Theriogenology</t>
  </si>
  <si>
    <t>2451-9049</t>
  </si>
  <si>
    <t>Thermal Science and Engineering Progress</t>
  </si>
  <si>
    <t>0040-6031</t>
  </si>
  <si>
    <t>Thermochimica Acta</t>
  </si>
  <si>
    <t>0040-6090</t>
  </si>
  <si>
    <t>Thin Solid Films</t>
  </si>
  <si>
    <t>1871-1871</t>
  </si>
  <si>
    <t>Thinking Skills and Creativity</t>
  </si>
  <si>
    <t>0263-8231</t>
  </si>
  <si>
    <t>Thin-Walled Structures</t>
  </si>
  <si>
    <t>0049-3848</t>
  </si>
  <si>
    <t>Thrombosis Research</t>
  </si>
  <si>
    <t>1877-959X</t>
  </si>
  <si>
    <t>Ticks and Tick-borne Diseases</t>
  </si>
  <si>
    <t>0040-8166</t>
  </si>
  <si>
    <t>Tissue and Cell</t>
  </si>
  <si>
    <t>1938-9736</t>
  </si>
  <si>
    <t>Topics in Companion Animal Medicine</t>
  </si>
  <si>
    <t>0166-8641</t>
  </si>
  <si>
    <t>Topology and its Applications</t>
  </si>
  <si>
    <t>0261-5177</t>
  </si>
  <si>
    <t>Tourism Management</t>
  </si>
  <si>
    <t>2211-9736</t>
  </si>
  <si>
    <t>Tourism Management Perspectives</t>
  </si>
  <si>
    <t>0300-483X</t>
  </si>
  <si>
    <t>Toxicology</t>
  </si>
  <si>
    <t>0041-008X</t>
  </si>
  <si>
    <t>Toxicology and Applied Pharmacology</t>
  </si>
  <si>
    <t>0887-2333</t>
  </si>
  <si>
    <t>Toxicology in Vitro</t>
  </si>
  <si>
    <t>0378-4274</t>
  </si>
  <si>
    <t>Toxicology Letters</t>
  </si>
  <si>
    <t>0041-0101</t>
  </si>
  <si>
    <t>Toxicon</t>
  </si>
  <si>
    <t>1473-0502</t>
  </si>
  <si>
    <t>Transfusion and Apheresis Science</t>
  </si>
  <si>
    <t>1246-7820</t>
  </si>
  <si>
    <t>Transfusion clinique et biologique</t>
  </si>
  <si>
    <t>0887-7963</t>
  </si>
  <si>
    <t>Transfusion Medicine Reviews</t>
  </si>
  <si>
    <t>1931-5244</t>
  </si>
  <si>
    <t>Translational Research</t>
  </si>
  <si>
    <t>0966-3274</t>
  </si>
  <si>
    <t>Transplant Immunology</t>
  </si>
  <si>
    <t>2666-6367</t>
  </si>
  <si>
    <t>Transplantation and Cellular Therapy</t>
  </si>
  <si>
    <t>0041-1345</t>
  </si>
  <si>
    <t>Transplantation Proceedings</t>
  </si>
  <si>
    <t>0955-470X</t>
  </si>
  <si>
    <t>Transplantation Reviews</t>
  </si>
  <si>
    <t>0967-070X</t>
  </si>
  <si>
    <t>Transport Policy</t>
  </si>
  <si>
    <t>2214-3912</t>
  </si>
  <si>
    <t>Transportation Geotechnics</t>
  </si>
  <si>
    <t>0965-8564</t>
  </si>
  <si>
    <t>Transportation Research Part A</t>
  </si>
  <si>
    <t>0191-2615</t>
  </si>
  <si>
    <t>Transportation Research Part B</t>
  </si>
  <si>
    <t>0968-090X</t>
  </si>
  <si>
    <t>Transportation Research Part C</t>
  </si>
  <si>
    <t>1361-9209</t>
  </si>
  <si>
    <t>Transportation Research Part D</t>
  </si>
  <si>
    <t>1366-5545</t>
  </si>
  <si>
    <t>Transportation Research Part E</t>
  </si>
  <si>
    <t>1369-8478</t>
  </si>
  <si>
    <t>Transportation Research Part F: Psychology and Behaviour</t>
  </si>
  <si>
    <t>2214-367X</t>
  </si>
  <si>
    <t>Travel Behaviour and Society</t>
  </si>
  <si>
    <t>1477-8939</t>
  </si>
  <si>
    <t>Travel Medicine and Infectious Disease</t>
  </si>
  <si>
    <t>2210-8440</t>
  </si>
  <si>
    <t>Trends in Anaesthesia and Critical Care</t>
  </si>
  <si>
    <t>0165-9936</t>
  </si>
  <si>
    <t>Trends in Analytical Chemistry</t>
  </si>
  <si>
    <t>1050-1738</t>
  </si>
  <si>
    <t>Trends in Cardiovascular Medicine</t>
  </si>
  <si>
    <t>2214-1588</t>
  </si>
  <si>
    <t>Trends in Environmental Analytical Chemistry</t>
  </si>
  <si>
    <t>0924-2244</t>
  </si>
  <si>
    <t>Trends in Food Science &amp; Technology</t>
  </si>
  <si>
    <t>2211-9493</t>
  </si>
  <si>
    <t>Trends in Neuroscience and Education</t>
  </si>
  <si>
    <t>0301-679X</t>
  </si>
  <si>
    <t>Tribology International</t>
  </si>
  <si>
    <t>1472-9792</t>
  </si>
  <si>
    <t>Tuberculosis</t>
  </si>
  <si>
    <t>0886-7798</t>
  </si>
  <si>
    <t>Tunnelling and Underground Space Technology incorporating Trenchless Technology Research</t>
  </si>
  <si>
    <t>0304-3991</t>
  </si>
  <si>
    <t>Ultramicroscopy</t>
  </si>
  <si>
    <t>0041-624X</t>
  </si>
  <si>
    <t>Ultrasonics</t>
  </si>
  <si>
    <t>2666-2604</t>
  </si>
  <si>
    <t>Upstream Oil and Gas Technology</t>
  </si>
  <si>
    <t>2212-0955</t>
  </si>
  <si>
    <t>Urban Climate</t>
  </si>
  <si>
    <t>1618-8667</t>
  </si>
  <si>
    <t>Urban Forestry &amp; Urban Greening</t>
  </si>
  <si>
    <t>1078-1439</t>
  </si>
  <si>
    <t>Urologic Oncology: Seminars and Original Investigations</t>
  </si>
  <si>
    <t>0090-4295</t>
  </si>
  <si>
    <t>Urology</t>
  </si>
  <si>
    <t>0957-1787</t>
  </si>
  <si>
    <t>Utilities Policy</t>
  </si>
  <si>
    <t>0264-410X</t>
  </si>
  <si>
    <t>Vaccine</t>
  </si>
  <si>
    <t>2445-1460</t>
  </si>
  <si>
    <t>Vacunas (English Edition)</t>
  </si>
  <si>
    <t>0042-207X</t>
  </si>
  <si>
    <t>Vacuum</t>
  </si>
  <si>
    <t>1098-3015</t>
  </si>
  <si>
    <t>Value in Health</t>
  </si>
  <si>
    <t>2212-1099</t>
  </si>
  <si>
    <t>Value in Health Regional Issues</t>
  </si>
  <si>
    <t>1537-1891</t>
  </si>
  <si>
    <t>Vascular Pharmacology</t>
  </si>
  <si>
    <t>2214-2096</t>
  </si>
  <si>
    <t>Vehicular Communications</t>
  </si>
  <si>
    <t>0165-2427</t>
  </si>
  <si>
    <t>Veterinary Immunology and Immunopathology</t>
  </si>
  <si>
    <t>0378-1135</t>
  </si>
  <si>
    <t>Veterinary Microbiology</t>
  </si>
  <si>
    <t>0304-4017</t>
  </si>
  <si>
    <t>Veterinary Parasitology</t>
  </si>
  <si>
    <t>2405-9390</t>
  </si>
  <si>
    <t>Veterinary Parasitology: Regional Studies and Reports</t>
  </si>
  <si>
    <t>0924-2031</t>
  </si>
  <si>
    <t>Vibrational Spectroscopy</t>
  </si>
  <si>
    <t>0042-6822</t>
  </si>
  <si>
    <t>Virology</t>
  </si>
  <si>
    <t>0168-1702</t>
  </si>
  <si>
    <t>Virus Research</t>
  </si>
  <si>
    <t>0042-6989</t>
  </si>
  <si>
    <t>Vision Research</t>
  </si>
  <si>
    <t>2405-4690</t>
  </si>
  <si>
    <t>Visual Journal of Emergency Medicine</t>
  </si>
  <si>
    <t>0956-053X</t>
  </si>
  <si>
    <t>Waste Management</t>
  </si>
  <si>
    <t>0043-1354</t>
  </si>
  <si>
    <t>Water Research</t>
  </si>
  <si>
    <t>2212-4284</t>
  </si>
  <si>
    <t>Water Resources and Economics</t>
  </si>
  <si>
    <t>2468-3124</t>
  </si>
  <si>
    <t>Water Security</t>
  </si>
  <si>
    <t>0165-2125</t>
  </si>
  <si>
    <t>Wave Motion</t>
  </si>
  <si>
    <t>0043-1648</t>
  </si>
  <si>
    <t>Wear</t>
  </si>
  <si>
    <t>1080-6032</t>
  </si>
  <si>
    <t>Wilderness &amp; Environmental Medicine</t>
  </si>
  <si>
    <t>1871-5192</t>
  </si>
  <si>
    <t>Women and Birth</t>
  </si>
  <si>
    <t>1049-3867</t>
  </si>
  <si>
    <t>Women's Health Issues</t>
  </si>
  <si>
    <t>0277-5395</t>
  </si>
  <si>
    <t>Women's Studies International Forum</t>
  </si>
  <si>
    <t>0305-750X</t>
  </si>
  <si>
    <t>World Development</t>
  </si>
  <si>
    <t>2452-2929</t>
  </si>
  <si>
    <t>World Development Perspectives</t>
  </si>
  <si>
    <t>1003-5257</t>
  </si>
  <si>
    <t>World Journal of Acupuncture – Moxibustion</t>
  </si>
  <si>
    <t>1878-8750</t>
  </si>
  <si>
    <t>World Neurosurgery</t>
  </si>
  <si>
    <t>0172-2190</t>
  </si>
  <si>
    <t>World Patent Information</t>
  </si>
  <si>
    <t>1865-9217</t>
  </si>
  <si>
    <t>Zeitschrift fuer Evidenz, Fortbildung und Qualitaet im Gesundheitswesen</t>
  </si>
  <si>
    <t>0044-5231</t>
  </si>
  <si>
    <t>Zoologischer Anzeiger</t>
  </si>
  <si>
    <t>0944-2006</t>
  </si>
  <si>
    <t>Zoology</t>
  </si>
  <si>
    <t>Online
ISSN</t>
  </si>
  <si>
    <t>1467-6281</t>
  </si>
  <si>
    <t>Abacus</t>
  </si>
  <si>
    <t>1553-2712</t>
  </si>
  <si>
    <t>Academic Emergency Medicine</t>
  </si>
  <si>
    <t>1467-629X</t>
  </si>
  <si>
    <t>Accounting &amp; Finance</t>
  </si>
  <si>
    <t>1911-3838</t>
  </si>
  <si>
    <t>Accounting Perspectives</t>
  </si>
  <si>
    <t>1399-6576</t>
  </si>
  <si>
    <t>Acta Anaesthesiologica Scandinavica</t>
  </si>
  <si>
    <t>2053-2733</t>
  </si>
  <si>
    <t>Acta Crystallographica Section A: Foundations and Advances</t>
  </si>
  <si>
    <t>2052-5206</t>
  </si>
  <si>
    <t>Acta Crystallographica Section B: Structural Science, Crystal Engineering and Materials</t>
  </si>
  <si>
    <t>2053-2296</t>
  </si>
  <si>
    <t>Acta Crystallographica Section C: Structural Chemistry</t>
  </si>
  <si>
    <t>2059-7983</t>
  </si>
  <si>
    <t>Acta Crystallographica Section D: Structural Biology</t>
  </si>
  <si>
    <t>2053-230X</t>
  </si>
  <si>
    <t>Acta Crystallographica Section F: Structural Biology Communications</t>
  </si>
  <si>
    <t>1755-6724</t>
  </si>
  <si>
    <t>Acta Geologica Sinica (English Edition)</t>
  </si>
  <si>
    <t>1600-0404</t>
  </si>
  <si>
    <t>Acta Neurologica Scandinavica</t>
  </si>
  <si>
    <t>1755-3768</t>
  </si>
  <si>
    <t>Acta Ophthalmologica</t>
  </si>
  <si>
    <t>1651-2227</t>
  </si>
  <si>
    <t>Acta Paediatrica: Nurturing the Child</t>
  </si>
  <si>
    <t>1748-1716</t>
  </si>
  <si>
    <t>Acta Physiologica</t>
  </si>
  <si>
    <t>1600-0447</t>
  </si>
  <si>
    <t>Acta Psychiatrica Scandinavica</t>
  </si>
  <si>
    <t>1463-6395</t>
  </si>
  <si>
    <t>Acta Zoologica</t>
  </si>
  <si>
    <t>1360-0443</t>
  </si>
  <si>
    <t>Addiction</t>
  </si>
  <si>
    <t>1369-1600</t>
  </si>
  <si>
    <t>Addiction Biology</t>
  </si>
  <si>
    <t>2701-0198</t>
  </si>
  <si>
    <t>Advanced Biology</t>
  </si>
  <si>
    <t>2578-0727</t>
  </si>
  <si>
    <t>Advanced Control for Applications</t>
  </si>
  <si>
    <t>2199-160X</t>
  </si>
  <si>
    <t>Advanced Electronic Materials</t>
  </si>
  <si>
    <t>1614-6840</t>
  </si>
  <si>
    <t>Advanced Energy Materials</t>
  </si>
  <si>
    <t>1527-2648</t>
  </si>
  <si>
    <t>Advanced Engineering Materials</t>
  </si>
  <si>
    <t>1616-3028</t>
  </si>
  <si>
    <t>Advanced Functional Materials</t>
  </si>
  <si>
    <t>2192-2659</t>
  </si>
  <si>
    <t>Advanced Healthcare Materials</t>
  </si>
  <si>
    <t>1521-4095</t>
  </si>
  <si>
    <t>Advanced Materials</t>
  </si>
  <si>
    <t>2196-7350</t>
  </si>
  <si>
    <t>Advanced Materials Interfaces</t>
  </si>
  <si>
    <t>2365-709X</t>
  </si>
  <si>
    <t>Advanced Materials Technologies</t>
  </si>
  <si>
    <t>2195-1071</t>
  </si>
  <si>
    <t>Advanced Optical Materials</t>
  </si>
  <si>
    <t>2511-9044</t>
  </si>
  <si>
    <t>Advanced Quantum Technologies</t>
  </si>
  <si>
    <t>2366-7486</t>
  </si>
  <si>
    <t>Advanced Sustainable Systems</t>
  </si>
  <si>
    <t>1615-4169</t>
  </si>
  <si>
    <t>Advanced Synthesis &amp; Catalysis</t>
  </si>
  <si>
    <t>2513-0390</t>
  </si>
  <si>
    <t>Advanced Theory and Simulations</t>
  </si>
  <si>
    <t>2366-3987</t>
  </si>
  <si>
    <t>Advanced Therapeutics</t>
  </si>
  <si>
    <t>2351-9800</t>
  </si>
  <si>
    <t>Advances in Digestive Medicine</t>
  </si>
  <si>
    <t>2472-5390</t>
  </si>
  <si>
    <t>AEM Education and Training</t>
  </si>
  <si>
    <t>1467-8268</t>
  </si>
  <si>
    <t>African Development Review</t>
  </si>
  <si>
    <t>1365-2028</t>
  </si>
  <si>
    <t>African Journal of Ecology</t>
  </si>
  <si>
    <t>1098-2337</t>
  </si>
  <si>
    <t>Aggressive Behavior</t>
  </si>
  <si>
    <t>1520-6297</t>
  </si>
  <si>
    <t>Agribusiness</t>
  </si>
  <si>
    <t>1461-9563</t>
  </si>
  <si>
    <t>Agricultural and Forest Entomology</t>
  </si>
  <si>
    <t>1574-0862</t>
  </si>
  <si>
    <t>Agricultural Economics</t>
  </si>
  <si>
    <t>1435-0645</t>
  </si>
  <si>
    <t xml:space="preserve">Agronomy Journal </t>
  </si>
  <si>
    <t>1547-5905</t>
  </si>
  <si>
    <t>AIChE Journal</t>
  </si>
  <si>
    <t>1530-0277</t>
  </si>
  <si>
    <t>Alcoholism: Clinical &amp; Experimental Research</t>
  </si>
  <si>
    <t>1365-2036</t>
  </si>
  <si>
    <t>Alimentary Pharmacology &amp; Therapeutics</t>
  </si>
  <si>
    <t>1398-9995</t>
  </si>
  <si>
    <t>Allergy</t>
  </si>
  <si>
    <t>1552-5279</t>
  </si>
  <si>
    <t xml:space="preserve">Alzheimer's &amp; Dementia </t>
  </si>
  <si>
    <t>1548-1433</t>
  </si>
  <si>
    <t>American Anthropologist</t>
  </si>
  <si>
    <t>1744-1714</t>
  </si>
  <si>
    <t>American Business Law Journal</t>
  </si>
  <si>
    <t>1548-1425</t>
  </si>
  <si>
    <t>American Ethnologist</t>
  </si>
  <si>
    <t>1467-8276</t>
  </si>
  <si>
    <t>American Journal of Agricultural Economics</t>
  </si>
  <si>
    <t>2692-7691</t>
  </si>
  <si>
    <t>American Journal of Biological Anthropology</t>
  </si>
  <si>
    <t>1537-2197</t>
  </si>
  <si>
    <t>American Journal of Botany</t>
  </si>
  <si>
    <t>1573-2770</t>
  </si>
  <si>
    <t>American Journal of Community Psychology</t>
  </si>
  <si>
    <t>1096-8652</t>
  </si>
  <si>
    <t>American Journal of Hematology</t>
  </si>
  <si>
    <t>1520-6300</t>
  </si>
  <si>
    <t>American Journal of Human Biology</t>
  </si>
  <si>
    <t>1097-0274</t>
  </si>
  <si>
    <t>American Journal of Industrial Medicine</t>
  </si>
  <si>
    <t>1552-4833</t>
  </si>
  <si>
    <t>American Journal of Medical Genetics Part A</t>
  </si>
  <si>
    <t>1552-485X</t>
  </si>
  <si>
    <t>American Journal of Medical Genetics Part B:Neuropsychiatric Genetics</t>
  </si>
  <si>
    <t>1552-4876</t>
  </si>
  <si>
    <t>American Journal of Medical Genetics Part C:Seminars in Medical Genetics</t>
  </si>
  <si>
    <t>1540-5907</t>
  </si>
  <si>
    <t>American Journal of Political Science</t>
  </si>
  <si>
    <t>1098-2345</t>
  </si>
  <si>
    <t>American Journal of Primatology</t>
  </si>
  <si>
    <t>1600-0897</t>
  </si>
  <si>
    <t>American Journal of Reproductive Immunology</t>
  </si>
  <si>
    <t>1600-6143</t>
  </si>
  <si>
    <t>American Journal of Transplantation</t>
  </si>
  <si>
    <t>1365-2044</t>
  </si>
  <si>
    <t>Anaesthesia</t>
  </si>
  <si>
    <t>2637-3726</t>
  </si>
  <si>
    <t>Anaesthesia Reports</t>
  </si>
  <si>
    <t>1530-2415</t>
  </si>
  <si>
    <t>Analyses of Social Issues and Public Policy</t>
  </si>
  <si>
    <t>2629-2742</t>
  </si>
  <si>
    <t>Analysis &amp; Sensing</t>
  </si>
  <si>
    <t>2153-960X</t>
  </si>
  <si>
    <t>Analytic Philosophy</t>
  </si>
  <si>
    <t>1439-0264</t>
  </si>
  <si>
    <t>Anatomia, Histologia, Embryologia</t>
  </si>
  <si>
    <t>1935-9780</t>
  </si>
  <si>
    <t>Anatomical Sciences Education</t>
  </si>
  <si>
    <t>1439-0272</t>
  </si>
  <si>
    <t>Andrologia</t>
  </si>
  <si>
    <t>2047-2927</t>
  </si>
  <si>
    <t>Andrology</t>
  </si>
  <si>
    <t>1521-3757</t>
  </si>
  <si>
    <t>Angewandte Chemie</t>
  </si>
  <si>
    <t>1521-3773</t>
  </si>
  <si>
    <t>Angewandte Chemie International Edition</t>
  </si>
  <si>
    <t>1469-1795</t>
  </si>
  <si>
    <t>Animal Conservation</t>
  </si>
  <si>
    <t>1365-2052</t>
  </si>
  <si>
    <t>Animal Genetics</t>
  </si>
  <si>
    <t>1740-0929</t>
  </si>
  <si>
    <t>Animal Science Journal</t>
  </si>
  <si>
    <t>1521-3889</t>
  </si>
  <si>
    <t>Annalen der Physik</t>
  </si>
  <si>
    <t>2153-9588</t>
  </si>
  <si>
    <t>Annals of Anthropological Practice</t>
  </si>
  <si>
    <t>1744-7348</t>
  </si>
  <si>
    <t>Annals of Applied Biology</t>
  </si>
  <si>
    <t>1469-1809</t>
  </si>
  <si>
    <t>Annals of Human Genetics</t>
  </si>
  <si>
    <t>1531-8249</t>
  </si>
  <si>
    <t>Annals of Neurology</t>
  </si>
  <si>
    <t>1467-8292</t>
  </si>
  <si>
    <t>Annals of Public and Cooperative Economics</t>
  </si>
  <si>
    <t>1749-6632</t>
  </si>
  <si>
    <t>Annals of the New York Academy of Sciences</t>
  </si>
  <si>
    <t>1548-1492</t>
  </si>
  <si>
    <t>Anthropology &amp; Education Quarterly</t>
  </si>
  <si>
    <t>1548-1409</t>
  </si>
  <si>
    <t>Anthropology and Humanism</t>
  </si>
  <si>
    <t>1556-3537</t>
  </si>
  <si>
    <t>Anthropology of Consciousness</t>
  </si>
  <si>
    <t>1548-1417</t>
  </si>
  <si>
    <t>Anthropology of Work Review</t>
  </si>
  <si>
    <t>1467-8322</t>
  </si>
  <si>
    <t>Anthropology Today</t>
  </si>
  <si>
    <t>1467-8330</t>
  </si>
  <si>
    <t>Antipode</t>
  </si>
  <si>
    <t>1445-2197</t>
  </si>
  <si>
    <t>ANZ Journal of Surgery</t>
  </si>
  <si>
    <t>1878-0369</t>
  </si>
  <si>
    <t>AORN Journal</t>
  </si>
  <si>
    <t>1600-0463</t>
  </si>
  <si>
    <t>APMIS</t>
  </si>
  <si>
    <t>1099-0720</t>
  </si>
  <si>
    <t>Applied Cognitive Psychology</t>
  </si>
  <si>
    <t>2040-5804</t>
  </si>
  <si>
    <t>Applied Economic Perspectives and Policy</t>
  </si>
  <si>
    <t>1099-0739</t>
  </si>
  <si>
    <t>Applied Organometallic Chemistry</t>
  </si>
  <si>
    <t>1464-0597</t>
  </si>
  <si>
    <t>Applied Psychology</t>
  </si>
  <si>
    <t>1758-0854</t>
  </si>
  <si>
    <t>Applied Psychology: Health and Well-Being</t>
  </si>
  <si>
    <t>2702-4288</t>
  </si>
  <si>
    <t>Applied Research</t>
  </si>
  <si>
    <t>1526-4025</t>
  </si>
  <si>
    <t>Applied Stochastic Models in Business and Industry</t>
  </si>
  <si>
    <t>1654-109X</t>
  </si>
  <si>
    <t>Applied Vegetation Science</t>
  </si>
  <si>
    <t>1365-2109</t>
  </si>
  <si>
    <t>Aquaculture Research</t>
  </si>
  <si>
    <t>1099-0755</t>
  </si>
  <si>
    <t>Aquatic Conservation: Marine and Freshwater Ecosystems</t>
  </si>
  <si>
    <t>1600-0471</t>
  </si>
  <si>
    <t>Arabian Archaeology and Epigraphy</t>
  </si>
  <si>
    <t>1099-0763</t>
  </si>
  <si>
    <t>Archaeological Prospection</t>
  </si>
  <si>
    <t>1834-4453</t>
  </si>
  <si>
    <t>Archaeology in Oceania</t>
  </si>
  <si>
    <t>1475-4754</t>
  </si>
  <si>
    <t>Archaeometry</t>
  </si>
  <si>
    <t>1551-8248</t>
  </si>
  <si>
    <t>Archeological Papers of the American Anthropological Association</t>
  </si>
  <si>
    <t>1521-4184</t>
  </si>
  <si>
    <t>Archiv der Pharmazie</t>
  </si>
  <si>
    <t>1520-6327</t>
  </si>
  <si>
    <t>Archives of Insect Biochemistry and Physiology</t>
  </si>
  <si>
    <t>1475-4762</t>
  </si>
  <si>
    <t>Area</t>
  </si>
  <si>
    <t>1467-8365</t>
  </si>
  <si>
    <t>Art History</t>
  </si>
  <si>
    <t>2326-5205</t>
  </si>
  <si>
    <t>Arthritis &amp; Rheumatology</t>
  </si>
  <si>
    <t>2151-4658</t>
  </si>
  <si>
    <t>Arthritis Care &amp; Research</t>
  </si>
  <si>
    <t>1525-1594</t>
  </si>
  <si>
    <t>Artificial Organs</t>
  </si>
  <si>
    <t>1744-7941</t>
  </si>
  <si>
    <t>Asia Pacific Journal of Human Resources</t>
  </si>
  <si>
    <t>1467-8373</t>
  </si>
  <si>
    <t>Asia Pacific Viewpoint</t>
  </si>
  <si>
    <t>1467-8381</t>
  </si>
  <si>
    <t>Asian Economic Journal</t>
  </si>
  <si>
    <t>1748-3131</t>
  </si>
  <si>
    <t>Asian Economic Policy Review</t>
  </si>
  <si>
    <t>1934-6093</t>
  </si>
  <si>
    <t>Asian Journal of Control</t>
  </si>
  <si>
    <t>1758-5910</t>
  </si>
  <si>
    <t>Asian Journal of Endoscopic Surgery</t>
  </si>
  <si>
    <t>2193-5815</t>
  </si>
  <si>
    <t xml:space="preserve">Asian Journal of Organic Chemistry </t>
  </si>
  <si>
    <t>1467-839X</t>
  </si>
  <si>
    <t>Asian Journal of Social Psychology</t>
  </si>
  <si>
    <t>1943-0787</t>
  </si>
  <si>
    <t>Asian Politics &amp; Policy</t>
  </si>
  <si>
    <t>1753-1411</t>
  </si>
  <si>
    <t>Asian Social Work and Policy Review</t>
  </si>
  <si>
    <t>1467-8411</t>
  </si>
  <si>
    <t>Asian-Pacific Economic Literature</t>
  </si>
  <si>
    <t>1932-2143</t>
  </si>
  <si>
    <t>Asia-Pacific Journal of Chemical Engineering</t>
  </si>
  <si>
    <t>1743-7563</t>
  </si>
  <si>
    <t>Asia-Pacific Journal of Clinical Oncology</t>
  </si>
  <si>
    <t>2041-6156</t>
  </si>
  <si>
    <t>Asia-Pacific Journal of Financial Studies</t>
  </si>
  <si>
    <t>1758-5872</t>
  </si>
  <si>
    <t>Asia-Pacific Psychiatry</t>
  </si>
  <si>
    <t>1521-3994</t>
  </si>
  <si>
    <t>Astronomische Nachrichten</t>
  </si>
  <si>
    <t>1442-9993</t>
  </si>
  <si>
    <t>Austral Ecology</t>
  </si>
  <si>
    <t>2052-1758</t>
  </si>
  <si>
    <t>Austral Entomology</t>
  </si>
  <si>
    <t>1440-0960</t>
  </si>
  <si>
    <t>Australasian Journal of Dermatology</t>
  </si>
  <si>
    <t>2205-0140</t>
  </si>
  <si>
    <t>Australasian Journal of Ultrasound in Medicine</t>
  </si>
  <si>
    <t>1741-6612</t>
  </si>
  <si>
    <t>Australasian Journal on Ageing</t>
  </si>
  <si>
    <t>1467-842X</t>
  </si>
  <si>
    <t>Australian &amp; New Zealand Journal of Statistics</t>
  </si>
  <si>
    <t>1835-2561</t>
  </si>
  <si>
    <t>Australian Accounting Review</t>
  </si>
  <si>
    <t>1467-8438</t>
  </si>
  <si>
    <t>Australian and New Zealand Journal of Family Therapy</t>
  </si>
  <si>
    <t>1479-828X</t>
  </si>
  <si>
    <t xml:space="preserve">Australian and New Zealand Journal of Obstetrics and Gynaecology </t>
  </si>
  <si>
    <t>1834-7819</t>
  </si>
  <si>
    <t>Australian Dental Journal</t>
  </si>
  <si>
    <t>1467-8446</t>
  </si>
  <si>
    <t>Australian Economic History Review</t>
  </si>
  <si>
    <t>1467-8454</t>
  </si>
  <si>
    <t>Australian Economic Papers</t>
  </si>
  <si>
    <t>1747-4477</t>
  </si>
  <si>
    <t>Australian Endodontic Journal</t>
  </si>
  <si>
    <t>1755-0238</t>
  </si>
  <si>
    <t>Australian Journal of Grape and Wine Research</t>
  </si>
  <si>
    <t>1467-8497</t>
  </si>
  <si>
    <t>Australian Journal of Politics and History</t>
  </si>
  <si>
    <t>1467-8500</t>
  </si>
  <si>
    <t>Australian Journal of Public Administration</t>
  </si>
  <si>
    <t>1440-1584</t>
  </si>
  <si>
    <t>Australian Journal of Rural Health</t>
  </si>
  <si>
    <t>1839-4655</t>
  </si>
  <si>
    <t>Australian Journal of Social Issues</t>
  </si>
  <si>
    <t>1440-1630</t>
  </si>
  <si>
    <t>Australian Occupational Therapy Journal</t>
  </si>
  <si>
    <t>1751-0813</t>
  </si>
  <si>
    <t>Australian Veterinary Journal</t>
  </si>
  <si>
    <t>1939-3806</t>
  </si>
  <si>
    <t>Autism Research</t>
  </si>
  <si>
    <t>2577-8161</t>
  </si>
  <si>
    <t>AWWA Water Science</t>
  </si>
  <si>
    <t>1742-7843</t>
  </si>
  <si>
    <t>Basic &amp; Clinical Pharmacology &amp; Toxicology</t>
  </si>
  <si>
    <t>1365-2117</t>
  </si>
  <si>
    <t>Basin Research</t>
  </si>
  <si>
    <t>2566-6223</t>
  </si>
  <si>
    <t>Batteries &amp; Supercaps</t>
  </si>
  <si>
    <t>1099-078X</t>
  </si>
  <si>
    <t>Behavioral Interventions</t>
  </si>
  <si>
    <t>1099-0798</t>
  </si>
  <si>
    <t>Behavioral Sciences &amp; the Law</t>
  </si>
  <si>
    <t>1522-2365</t>
  </si>
  <si>
    <t>Berichte zur Wissenschaftsgeschichte</t>
  </si>
  <si>
    <t>1539-3429</t>
  </si>
  <si>
    <t>Biochemistry and Molecular Biology Education</t>
  </si>
  <si>
    <t>1521-186X</t>
  </si>
  <si>
    <t>Bioelectromagnetics</t>
  </si>
  <si>
    <t>1521-1878</t>
  </si>
  <si>
    <t>BioEssays</t>
  </si>
  <si>
    <t>1467-8519</t>
  </si>
  <si>
    <t>Bioethics</t>
  </si>
  <si>
    <t>1872-8081</t>
  </si>
  <si>
    <t>BioFactors</t>
  </si>
  <si>
    <t>1932-1031</t>
  </si>
  <si>
    <t>Biofuels, Bioproducts and Biorefining</t>
  </si>
  <si>
    <t>1469-185X</t>
  </si>
  <si>
    <t>Biological Reviews</t>
  </si>
  <si>
    <t>1768-322X</t>
  </si>
  <si>
    <t>Biology of the Cell</t>
  </si>
  <si>
    <t>1099-0801</t>
  </si>
  <si>
    <t>Biomedical Chromatography</t>
  </si>
  <si>
    <t>1521-4036</t>
  </si>
  <si>
    <t>Biometrical Journal</t>
  </si>
  <si>
    <t>1541-0420</t>
  </si>
  <si>
    <t>Biometrics</t>
  </si>
  <si>
    <t>1099-081X</t>
  </si>
  <si>
    <t>Biopharmaceutics &amp; Drug Disposition</t>
  </si>
  <si>
    <t>1097-0282</t>
  </si>
  <si>
    <t>Biopolymers</t>
  </si>
  <si>
    <t>1470-8744</t>
  </si>
  <si>
    <t>Biotechnology and Applied Biochemistry</t>
  </si>
  <si>
    <t>1097-0290</t>
  </si>
  <si>
    <t>Biotechnology and Bioengineering</t>
  </si>
  <si>
    <t>1860-7314</t>
  </si>
  <si>
    <t>Biotechnology Journal</t>
  </si>
  <si>
    <t>1520-6033</t>
  </si>
  <si>
    <t>Biotechnology Progress</t>
  </si>
  <si>
    <t>1744-7429</t>
  </si>
  <si>
    <t>Biotropica</t>
  </si>
  <si>
    <t>1399-5618</t>
  </si>
  <si>
    <t>Bipolar Disorders</t>
  </si>
  <si>
    <t>1523-536X</t>
  </si>
  <si>
    <t>Birth</t>
  </si>
  <si>
    <t>2472-1727</t>
  </si>
  <si>
    <t>Birth Defects Research</t>
  </si>
  <si>
    <t>1471-0528</t>
  </si>
  <si>
    <t>BJOG: An International Journal of Obstetrics and Gynaecology</t>
  </si>
  <si>
    <t>1464-410X</t>
  </si>
  <si>
    <t>BJU International</t>
  </si>
  <si>
    <t>1469-3518</t>
  </si>
  <si>
    <t>British Educational Research Journal</t>
  </si>
  <si>
    <t>1365-2125</t>
  </si>
  <si>
    <t>British Journal of Clinical Pharmacology</t>
  </si>
  <si>
    <t>2044-8260</t>
  </si>
  <si>
    <t>British Journal of Clinical Psychology</t>
  </si>
  <si>
    <t>1365-2133</t>
  </si>
  <si>
    <t>British Journal of Dermatology</t>
  </si>
  <si>
    <t>2044-835X</t>
  </si>
  <si>
    <t>British Journal of Developmental Psychology</t>
  </si>
  <si>
    <t>2044-8279</t>
  </si>
  <si>
    <t>British Journal of Education Psychology</t>
  </si>
  <si>
    <t>1467-8535</t>
  </si>
  <si>
    <t>British Journal of Educational Technology</t>
  </si>
  <si>
    <t>1365-2141</t>
  </si>
  <si>
    <t>British Journal of Haematology</t>
  </si>
  <si>
    <t>2044-8287</t>
  </si>
  <si>
    <t>British Journal of Health Psychology</t>
  </si>
  <si>
    <t>1467-8543</t>
  </si>
  <si>
    <t>British Journal of Industrial Relations</t>
  </si>
  <si>
    <t>1468-3156</t>
  </si>
  <si>
    <t>British Journal of Learning Disabilities</t>
  </si>
  <si>
    <t>1467-8551</t>
  </si>
  <si>
    <t>British Journal of Management</t>
  </si>
  <si>
    <t>2044-8317</t>
  </si>
  <si>
    <t>British Journal of Mathematical and Statistical Psychology</t>
  </si>
  <si>
    <t>1476-5381</t>
  </si>
  <si>
    <t>British Journal of Pharmacology</t>
  </si>
  <si>
    <t>2044-8295</t>
  </si>
  <si>
    <t>British Journal of Psychology</t>
  </si>
  <si>
    <t>1752-0118</t>
  </si>
  <si>
    <t>British Journal of Psychotherapy</t>
  </si>
  <si>
    <t>1748-880X</t>
  </si>
  <si>
    <t>British Journal of Radiology</t>
  </si>
  <si>
    <t>2044-8309</t>
  </si>
  <si>
    <t>British Journal of Social Psychology</t>
  </si>
  <si>
    <t>1467-8578</t>
  </si>
  <si>
    <t>British Journal of Special Education</t>
  </si>
  <si>
    <t>1467-8586</t>
  </si>
  <si>
    <t>Bulletin of Economic Research</t>
  </si>
  <si>
    <t>1470-9856</t>
  </si>
  <si>
    <t>Bulletin of Latin American Research</t>
  </si>
  <si>
    <t>1229-5949</t>
  </si>
  <si>
    <t>Bulletin of the Korean Chemical Society</t>
  </si>
  <si>
    <t>1469-2120</t>
  </si>
  <si>
    <t>Bulletin of the London Mathematical Society</t>
  </si>
  <si>
    <t>1467-8594</t>
  </si>
  <si>
    <t>Business and Society Review</t>
  </si>
  <si>
    <t>2694-6424</t>
  </si>
  <si>
    <t>Business Ethics: A European Review</t>
  </si>
  <si>
    <t>2572-3170</t>
  </si>
  <si>
    <t>Business Strategy and Development</t>
  </si>
  <si>
    <t>1099-0836</t>
  </si>
  <si>
    <t>Business Strategy and the Environment</t>
  </si>
  <si>
    <t>2509-7075</t>
  </si>
  <si>
    <t>c/e papers</t>
  </si>
  <si>
    <t>1936-4490</t>
  </si>
  <si>
    <t>Canadian Journal of Administrative SciencesRevue Canadienne des Sciences de l'Administration</t>
  </si>
  <si>
    <t>1744-7976</t>
  </si>
  <si>
    <t>Canadian Journal of Agricultural Economics/Revue canadienne d'agroeconomie</t>
  </si>
  <si>
    <t>1540-5982</t>
  </si>
  <si>
    <t>Canadian Journal of Economics/Revue canadienne d'économique</t>
  </si>
  <si>
    <t>1754-7121</t>
  </si>
  <si>
    <t>Canadian Public Administration/AdministrationPublique du Canada</t>
  </si>
  <si>
    <t>1755-618X</t>
  </si>
  <si>
    <t>Canadian Review of Sociology/Revue canadienne de sociologie</t>
  </si>
  <si>
    <t>1097-0142</t>
  </si>
  <si>
    <t>Cancer</t>
  </si>
  <si>
    <t>1934-6638</t>
  </si>
  <si>
    <t>Cancer Cytopathology</t>
  </si>
  <si>
    <t>1522-726X</t>
  </si>
  <si>
    <t>Catheterization and Cardiovascular Interventions</t>
  </si>
  <si>
    <t>1099-0844</t>
  </si>
  <si>
    <t>Cell Biochemistry &amp; Function</t>
  </si>
  <si>
    <t>1095-8355</t>
  </si>
  <si>
    <t>Cell Biology International</t>
  </si>
  <si>
    <t>1943-3638</t>
  </si>
  <si>
    <t>Cereal Chemistry</t>
  </si>
  <si>
    <t>1439-7633</t>
  </si>
  <si>
    <t>ChemBioChem</t>
  </si>
  <si>
    <t>2196-9744</t>
  </si>
  <si>
    <t>ChemBioEng Reviews</t>
  </si>
  <si>
    <t>1867-3899</t>
  </si>
  <si>
    <t>ChemCatChem</t>
  </si>
  <si>
    <t>2196-0216</t>
  </si>
  <si>
    <t>ChemElectroChem</t>
  </si>
  <si>
    <t>1747-0285</t>
  </si>
  <si>
    <t>Chemical Biology &amp; Drug Design</t>
  </si>
  <si>
    <t>1521-4125</t>
  </si>
  <si>
    <t>Chemical Engineering &amp; Technology</t>
  </si>
  <si>
    <t>1522-2640</t>
  </si>
  <si>
    <t>Chemie-Ingenieur-Technik (CIT)</t>
  </si>
  <si>
    <t>1521-3765</t>
  </si>
  <si>
    <t>Chemistry - A European Journal</t>
  </si>
  <si>
    <t>1861-471X</t>
  </si>
  <si>
    <t>Chemistry - An Asian Journal</t>
  </si>
  <si>
    <t>1612-1880</t>
  </si>
  <si>
    <t>Chemistry &amp; Biodiversity</t>
  </si>
  <si>
    <t>2365-6549</t>
  </si>
  <si>
    <t>ChemistrySelect</t>
  </si>
  <si>
    <t>1521-3730</t>
  </si>
  <si>
    <t>ChemKon</t>
  </si>
  <si>
    <t>1860-7187</t>
  </si>
  <si>
    <t>ChemMedChem</t>
  </si>
  <si>
    <t>2199-692X</t>
  </si>
  <si>
    <t>CHEMNANOMAT</t>
  </si>
  <si>
    <t>2367-0932</t>
  </si>
  <si>
    <t>ChemPhotoChem</t>
  </si>
  <si>
    <t>1439-7641</t>
  </si>
  <si>
    <t>ChemPhysChem</t>
  </si>
  <si>
    <t>2192-6506</t>
  </si>
  <si>
    <t>ChemPlusChem</t>
  </si>
  <si>
    <t>1864-564X</t>
  </si>
  <si>
    <t>ChemSusChem</t>
  </si>
  <si>
    <t>2570-4206</t>
  </si>
  <si>
    <t>ChemSystemsChem</t>
  </si>
  <si>
    <t>1365-2206</t>
  </si>
  <si>
    <t>Child &amp; Family Social Work</t>
  </si>
  <si>
    <t>1099-0852</t>
  </si>
  <si>
    <t>Child Abuse Review</t>
  </si>
  <si>
    <t>1475-3588</t>
  </si>
  <si>
    <t>Child and Adolescent Mental Health</t>
  </si>
  <si>
    <t>1467-8624</t>
  </si>
  <si>
    <t>Child Development</t>
  </si>
  <si>
    <t>1750-8606</t>
  </si>
  <si>
    <t>Child Development Perspectives</t>
  </si>
  <si>
    <t>1365-2214</t>
  </si>
  <si>
    <t>Child: Care, Health and Development</t>
  </si>
  <si>
    <t>1099-0860</t>
  </si>
  <si>
    <t>Children &amp; Society</t>
  </si>
  <si>
    <t>1749-124X</t>
  </si>
  <si>
    <t>China &amp; World Economy</t>
  </si>
  <si>
    <t>1614-7065</t>
  </si>
  <si>
    <t>Chinese Journal of Chemistry</t>
  </si>
  <si>
    <t>2075-5597</t>
  </si>
  <si>
    <t>Chinese Journal of Electronics</t>
  </si>
  <si>
    <t>1520-636X</t>
  </si>
  <si>
    <t>Chirality</t>
  </si>
  <si>
    <t>1548-744X</t>
  </si>
  <si>
    <t>City &amp; Society</t>
  </si>
  <si>
    <t>2625-073X</t>
  </si>
  <si>
    <t>Civil Engineering Design</t>
  </si>
  <si>
    <t>1096-0031</t>
  </si>
  <si>
    <t>Cladistics</t>
  </si>
  <si>
    <t>1863-0669</t>
  </si>
  <si>
    <t>CLEAN – Soil, Air, Water</t>
  </si>
  <si>
    <t>1365-2222</t>
  </si>
  <si>
    <t>Clinical &amp; Experimental Allergy</t>
  </si>
  <si>
    <t>1442-9071</t>
  </si>
  <si>
    <t>Clinical &amp; Experimental Ophthalmology</t>
  </si>
  <si>
    <t>2163-0097</t>
  </si>
  <si>
    <t>Clinical Advances in Periodontics</t>
  </si>
  <si>
    <t>1098-2353</t>
  </si>
  <si>
    <t>Clinical Anatomy</t>
  </si>
  <si>
    <t>1365-2230</t>
  </si>
  <si>
    <t>Clinical and Experimental Dermatology</t>
  </si>
  <si>
    <t>1759-1961</t>
  </si>
  <si>
    <t>Clinical and Experimental Neuroimmunology</t>
  </si>
  <si>
    <t>1440-1681</t>
  </si>
  <si>
    <t>Clinical and Experimental Pharmacology and Physiology</t>
  </si>
  <si>
    <t>1365-2265</t>
  </si>
  <si>
    <t>Clinical Endocrinology</t>
  </si>
  <si>
    <t>1399-0004</t>
  </si>
  <si>
    <t>Clinical Genetics</t>
  </si>
  <si>
    <t>1708-8208</t>
  </si>
  <si>
    <t>Clinical Implant Dentistry and Related Research</t>
  </si>
  <si>
    <t>1758-8111</t>
  </si>
  <si>
    <t>Clinical Obesity</t>
  </si>
  <si>
    <t>1600-0501</t>
  </si>
  <si>
    <t>Clinical Oral Implants Research</t>
  </si>
  <si>
    <t>1749-4486</t>
  </si>
  <si>
    <t>Clinical Otolaryngology</t>
  </si>
  <si>
    <t>1532-6535</t>
  </si>
  <si>
    <t>Clinical Pharmacology &amp; Therapeutics</t>
  </si>
  <si>
    <t>2160-7648</t>
  </si>
  <si>
    <t>Clinical Pharmacology in Drug Development</t>
  </si>
  <si>
    <t>1475-097X</t>
  </si>
  <si>
    <t>Clinical Physiology and Functional Imaging</t>
  </si>
  <si>
    <t>1099-0879</t>
  </si>
  <si>
    <t>Clinical Psychology &amp; Psychotherapy</t>
  </si>
  <si>
    <t>1743-498X</t>
  </si>
  <si>
    <t>Clinical Teacher, The</t>
  </si>
  <si>
    <t>1399-0012</t>
  </si>
  <si>
    <t>Clinical Transplantation</t>
  </si>
  <si>
    <t>1465-1858</t>
  </si>
  <si>
    <t>Cochrane Library* (Not eligible for APC coverage through a Transitional Deal)</t>
  </si>
  <si>
    <t>1551-6709</t>
  </si>
  <si>
    <t>Cognitive Science - A Multidisciplinary Journal</t>
  </si>
  <si>
    <t>1520-6378</t>
  </si>
  <si>
    <t>Color Research and Application</t>
  </si>
  <si>
    <t>1478-4408</t>
  </si>
  <si>
    <t>Coloration Technology</t>
  </si>
  <si>
    <t>1463-1318</t>
  </si>
  <si>
    <t>Colorectal Disease</t>
  </si>
  <si>
    <t>1097-0312</t>
  </si>
  <si>
    <t>Communications on Pure and Applied Mathematics</t>
  </si>
  <si>
    <t>1600-0528</t>
  </si>
  <si>
    <t>Community Dentistry and Oral Epidemiology</t>
  </si>
  <si>
    <t>1541-4337</t>
  </si>
  <si>
    <t>Comprehensive Reviews in Food Science and Food Safety</t>
  </si>
  <si>
    <t>1467-8640</t>
  </si>
  <si>
    <t>Computational Intelligence</t>
  </si>
  <si>
    <t>1546-427X</t>
  </si>
  <si>
    <t>Computer Animation &amp; Virtual Worlds</t>
  </si>
  <si>
    <t>1099-0542</t>
  </si>
  <si>
    <t>Computer Applications In Engineering Education</t>
  </si>
  <si>
    <t>1467-8659</t>
  </si>
  <si>
    <t>Computer Graphics Forum</t>
  </si>
  <si>
    <t>1467-8667</t>
  </si>
  <si>
    <t>Computer-Aided Civil and Infrastructure Engineering</t>
  </si>
  <si>
    <t>1532-0634</t>
  </si>
  <si>
    <t>Concurrency and Computation: Practice and Experience</t>
  </si>
  <si>
    <t>1541-1508</t>
  </si>
  <si>
    <t>Conflict Resolution Quarterly</t>
  </si>
  <si>
    <t>1741-4520</t>
  </si>
  <si>
    <t>Congenital Anomalies</t>
  </si>
  <si>
    <t>1523-1739</t>
  </si>
  <si>
    <t>Conservation Biology</t>
  </si>
  <si>
    <t>1467-8675</t>
  </si>
  <si>
    <t>Constellations</t>
  </si>
  <si>
    <t>2476-1281</t>
  </si>
  <si>
    <t>Consumer Psychology Review</t>
  </si>
  <si>
    <t>1600-0536</t>
  </si>
  <si>
    <t>Contact Dermatitis</t>
  </si>
  <si>
    <t>1911-3846</t>
  </si>
  <si>
    <t>Contemporary Accounting Research</t>
  </si>
  <si>
    <t>1465-7287</t>
  </si>
  <si>
    <t>Contemporary Economic Policy</t>
  </si>
  <si>
    <t>1521-3986</t>
  </si>
  <si>
    <t>Contributions to Plasma Physics</t>
  </si>
  <si>
    <t>1467-8683</t>
  </si>
  <si>
    <t>Corporate Governance: An International Review</t>
  </si>
  <si>
    <t>1535-3966</t>
  </si>
  <si>
    <t>Corporate Social Responsibility and EnvironmentalManagement</t>
  </si>
  <si>
    <t>1746-1405</t>
  </si>
  <si>
    <t>Counselling and Psychotherapy Research</t>
  </si>
  <si>
    <t>1556-6978</t>
  </si>
  <si>
    <t>Counselor Education and Supervision</t>
  </si>
  <si>
    <t>1467-8691</t>
  </si>
  <si>
    <t>Creativity and Innovation Management</t>
  </si>
  <si>
    <t>1471-2857</t>
  </si>
  <si>
    <t>Criminal Behaviour and Mental Health</t>
  </si>
  <si>
    <t>1745-9125</t>
  </si>
  <si>
    <t>Criminology</t>
  </si>
  <si>
    <t>1745-9133</t>
  </si>
  <si>
    <t>Criminology and Public Policy</t>
  </si>
  <si>
    <t>1467-8705</t>
  </si>
  <si>
    <t>Critical Quarterly</t>
  </si>
  <si>
    <t>1435-0653</t>
  </si>
  <si>
    <t xml:space="preserve">Crop Science </t>
  </si>
  <si>
    <t>2374-3832</t>
  </si>
  <si>
    <t>Crop, Forage &amp; Turfgrass Management</t>
  </si>
  <si>
    <t>2325-3606</t>
  </si>
  <si>
    <t xml:space="preserve">Crops &amp; Soils </t>
  </si>
  <si>
    <t>1521-4079</t>
  </si>
  <si>
    <t>Crystal Research &amp; Technology</t>
  </si>
  <si>
    <t>2325-3584</t>
  </si>
  <si>
    <t xml:space="preserve">CSA News </t>
  </si>
  <si>
    <t>2153-9561</t>
  </si>
  <si>
    <t>Culture, Agriculture, Food and Environment</t>
  </si>
  <si>
    <t>2151-6952</t>
  </si>
  <si>
    <t>Curator: The Museum Journal</t>
  </si>
  <si>
    <t>2691-1299</t>
  </si>
  <si>
    <t xml:space="preserve">Current Protocols </t>
  </si>
  <si>
    <t>1948-3430</t>
  </si>
  <si>
    <t>Current Protocols Essential Laboratory Techniques</t>
  </si>
  <si>
    <t>1934-340X</t>
  </si>
  <si>
    <t>Current Protocols in Bioinformatics</t>
  </si>
  <si>
    <t>1934-2616</t>
  </si>
  <si>
    <t>Current Protocols in Cell Biology</t>
  </si>
  <si>
    <t>2160-4762</t>
  </si>
  <si>
    <t>Current Protocols in Chemical Biology</t>
  </si>
  <si>
    <t>1934-9300</t>
  </si>
  <si>
    <t>Current Protocols in Cytometry</t>
  </si>
  <si>
    <t>1934-8258</t>
  </si>
  <si>
    <t>Current Protocols in Human Genetics</t>
  </si>
  <si>
    <t>1934-368X</t>
  </si>
  <si>
    <t>Current Protocols in Immunology</t>
  </si>
  <si>
    <t>1934-8533</t>
  </si>
  <si>
    <t>Current Protocols in Microbiology</t>
  </si>
  <si>
    <t>1934-3647</t>
  </si>
  <si>
    <t>Current Protocols in Molecular Biology</t>
  </si>
  <si>
    <t>2161-2617</t>
  </si>
  <si>
    <t>Current Protocols in Mouse Biology</t>
  </si>
  <si>
    <t>1934-8576</t>
  </si>
  <si>
    <t>Current Protocols in Neuroscience</t>
  </si>
  <si>
    <t>1934-9289</t>
  </si>
  <si>
    <t>Current Protocols in Nucleic Acid Chemistry</t>
  </si>
  <si>
    <t>1934-8290</t>
  </si>
  <si>
    <t>Current Protocols in Pharmacology</t>
  </si>
  <si>
    <t>2379-8068</t>
  </si>
  <si>
    <t>Current Protocols in Plant Biology</t>
  </si>
  <si>
    <t>1934-3663</t>
  </si>
  <si>
    <t>Current Protocols in Protein Science</t>
  </si>
  <si>
    <t>1938-8969</t>
  </si>
  <si>
    <t>Current Protocols in Stem Cell Biology</t>
  </si>
  <si>
    <t>1934-9262</t>
  </si>
  <si>
    <t>Current Protocols in Toxicology</t>
  </si>
  <si>
    <t>1467-8748</t>
  </si>
  <si>
    <t>Curtis's Botanical Magazine</t>
  </si>
  <si>
    <t>1552-4930</t>
  </si>
  <si>
    <t>Cytometry Part A</t>
  </si>
  <si>
    <t>1552-4957</t>
  </si>
  <si>
    <t>Cytometry Part B: Clinical Cytometry</t>
  </si>
  <si>
    <t>1365-2303</t>
  </si>
  <si>
    <t>Cytopathology</t>
  </si>
  <si>
    <t>1949-3592</t>
  </si>
  <si>
    <t>Cytoskeleton</t>
  </si>
  <si>
    <t>1540-5915</t>
  </si>
  <si>
    <t>Decision Sciences</t>
  </si>
  <si>
    <t>1540-4609</t>
  </si>
  <si>
    <t>Decision Sciences Journal of Innovative Education</t>
  </si>
  <si>
    <t>1600-9657</t>
  </si>
  <si>
    <t>Dental Traumatology</t>
  </si>
  <si>
    <t>1476-542X</t>
  </si>
  <si>
    <t>DentoMaxilloFacial Radiology</t>
  </si>
  <si>
    <t>1520-6394</t>
  </si>
  <si>
    <t>Depression and Anxiety</t>
  </si>
  <si>
    <t>1529-8019</t>
  </si>
  <si>
    <t>Dermatologic Therapy</t>
  </si>
  <si>
    <t>2637-7489</t>
  </si>
  <si>
    <t>Dermatological Reviews</t>
  </si>
  <si>
    <t>1948-7177</t>
  </si>
  <si>
    <t>Design Management Journal</t>
  </si>
  <si>
    <t>1948-7169</t>
  </si>
  <si>
    <t>Design Management Review</t>
  </si>
  <si>
    <t>1471-8847</t>
  </si>
  <si>
    <t>Developing World Bioethics</t>
  </si>
  <si>
    <t>1467-7660</t>
  </si>
  <si>
    <t>Development and Change</t>
  </si>
  <si>
    <t>1467-7679</t>
  </si>
  <si>
    <t>Development Policy Review</t>
  </si>
  <si>
    <t>1440-169X</t>
  </si>
  <si>
    <t>Development, Growth &amp; Differentiation</t>
  </si>
  <si>
    <t>1097-0177</t>
  </si>
  <si>
    <t>Developmental Dynamics</t>
  </si>
  <si>
    <t>1469-8749</t>
  </si>
  <si>
    <t>Developmental Medicine &amp; Child Neurology</t>
  </si>
  <si>
    <t>1932-846X</t>
  </si>
  <si>
    <t>Developmental Neurobiology</t>
  </si>
  <si>
    <t>1098-2302</t>
  </si>
  <si>
    <t>Developmental Psychobiology</t>
  </si>
  <si>
    <t>1467-7687</t>
  </si>
  <si>
    <t>Developmental Science</t>
  </si>
  <si>
    <t>1463-1326</t>
  </si>
  <si>
    <t>Diabetes, Obesity and Metabolism</t>
  </si>
  <si>
    <t>1520-7560</t>
  </si>
  <si>
    <t>Diabetes/Metabolism Research and Reviews</t>
  </si>
  <si>
    <t>1464-5491</t>
  </si>
  <si>
    <t>Diabetic Medicine</t>
  </si>
  <si>
    <t>1097-0339</t>
  </si>
  <si>
    <t>Diagnostic Cytopathology</t>
  </si>
  <si>
    <t>1540-6385</t>
  </si>
  <si>
    <t>Dialog</t>
  </si>
  <si>
    <t>1756-1221</t>
  </si>
  <si>
    <t>Die Unterrichtspraxis/Teaching German</t>
  </si>
  <si>
    <t>1949-3606</t>
  </si>
  <si>
    <t>Digest of Middle East Studies</t>
  </si>
  <si>
    <t>1443-1661</t>
  </si>
  <si>
    <t>Digestive Endoscopy</t>
  </si>
  <si>
    <t>1467-7717</t>
  </si>
  <si>
    <t>Disasters</t>
  </si>
  <si>
    <t>1465-3362</t>
  </si>
  <si>
    <t>Drug and Alcohol Review</t>
  </si>
  <si>
    <t>1098-2299</t>
  </si>
  <si>
    <t>Drug Development Research</t>
  </si>
  <si>
    <t>1942-7611</t>
  </si>
  <si>
    <t>Drug Testing and Analysis</t>
  </si>
  <si>
    <t>1099-0909</t>
  </si>
  <si>
    <t>Dyslexia</t>
  </si>
  <si>
    <t>1751-7893</t>
  </si>
  <si>
    <t>Early Intervention in Psychiatry</t>
  </si>
  <si>
    <t>1468-0254</t>
  </si>
  <si>
    <t>Early Medieval Europe</t>
  </si>
  <si>
    <t>1096-9837</t>
  </si>
  <si>
    <t>Earth Surface Processes and Landforms</t>
  </si>
  <si>
    <t>1096-9845</t>
  </si>
  <si>
    <t>Earthquake Engineering &amp; Structural Dynamics</t>
  </si>
  <si>
    <t>2770-5706</t>
  </si>
  <si>
    <t>Earthquake Engineering and Resilience</t>
  </si>
  <si>
    <t>1540-8175</t>
  </si>
  <si>
    <t>Echocardiography</t>
  </si>
  <si>
    <t>1936-0592</t>
  </si>
  <si>
    <t>Ecohydrology</t>
  </si>
  <si>
    <t>1939-5582</t>
  </si>
  <si>
    <t>Ecological Applications</t>
  </si>
  <si>
    <t>1365-2311</t>
  </si>
  <si>
    <t>Ecological Entomology</t>
  </si>
  <si>
    <t>1442-8903</t>
  </si>
  <si>
    <t>Ecological Management &amp; Restoration</t>
  </si>
  <si>
    <t>1557-7015</t>
  </si>
  <si>
    <t>Ecological Monographs</t>
  </si>
  <si>
    <t>1440-1703</t>
  </si>
  <si>
    <t>Ecological Research</t>
  </si>
  <si>
    <t>1939-9170</t>
  </si>
  <si>
    <t>Ecology</t>
  </si>
  <si>
    <t>1461-0248</t>
  </si>
  <si>
    <t>Ecology Letters</t>
  </si>
  <si>
    <t>1600-0633</t>
  </si>
  <si>
    <t>Ecology of Freshwater Fish</t>
  </si>
  <si>
    <t>1468-0262</t>
  </si>
  <si>
    <t>Econometrica</t>
  </si>
  <si>
    <t>1468-0270</t>
  </si>
  <si>
    <t>Economic Affairs</t>
  </si>
  <si>
    <t>2330-4847</t>
  </si>
  <si>
    <t>Economic Anthropology</t>
  </si>
  <si>
    <t>1465-7295</t>
  </si>
  <si>
    <t>Economic Inquiry</t>
  </si>
  <si>
    <t>1468-0300</t>
  </si>
  <si>
    <t>Economic Notes</t>
  </si>
  <si>
    <t>1759-3441</t>
  </si>
  <si>
    <t>Economic Papers</t>
  </si>
  <si>
    <t>1475-4932</t>
  </si>
  <si>
    <t>Economic Record</t>
  </si>
  <si>
    <t>1468-0335</t>
  </si>
  <si>
    <t xml:space="preserve">Economica </t>
  </si>
  <si>
    <t>1468-0343</t>
  </si>
  <si>
    <t>Economics &amp; Politics</t>
  </si>
  <si>
    <t>2577-6983</t>
  </si>
  <si>
    <t>Economics of Transition and Institutional Change</t>
  </si>
  <si>
    <t>1745-3992</t>
  </si>
  <si>
    <t>Educational Measurement: Issues and Practices</t>
  </si>
  <si>
    <t>1741-5446</t>
  </si>
  <si>
    <t>Educational Theory</t>
  </si>
  <si>
    <t>1520-6416</t>
  </si>
  <si>
    <t>Electrical Engineering in Japan</t>
  </si>
  <si>
    <t>1521-4109</t>
  </si>
  <si>
    <t>Electroanalysis</t>
  </si>
  <si>
    <t>1942-9541</t>
  </si>
  <si>
    <t xml:space="preserve">Electronics and Communications in Japan </t>
  </si>
  <si>
    <t>1522-2683</t>
  </si>
  <si>
    <t>ELECTROPHORESIS</t>
  </si>
  <si>
    <t>1469-3178</t>
  </si>
  <si>
    <t>EMBO Reports</t>
  </si>
  <si>
    <t>1742-6723</t>
  </si>
  <si>
    <t>Emergency Medicine Australasia</t>
  </si>
  <si>
    <t>2578-4862</t>
  </si>
  <si>
    <t>Energy Storage</t>
  </si>
  <si>
    <t>2194-4296</t>
  </si>
  <si>
    <t>Energy Technology</t>
  </si>
  <si>
    <t>1570-7458</t>
  </si>
  <si>
    <t>Entomologia Experimentalis et Applicata</t>
  </si>
  <si>
    <t>1748-5967</t>
  </si>
  <si>
    <t>Entomological Research</t>
  </si>
  <si>
    <t>1479-8298</t>
  </si>
  <si>
    <t>Entomological Science</t>
  </si>
  <si>
    <t>1098-2280</t>
  </si>
  <si>
    <t>Environmental and Molecular Mutagenesis</t>
  </si>
  <si>
    <t>1462-2920</t>
  </si>
  <si>
    <t>Environmental Microbiology</t>
  </si>
  <si>
    <t>1758-2229</t>
  </si>
  <si>
    <t>Environmental Microbiology Reports</t>
  </si>
  <si>
    <t>1756-9338</t>
  </si>
  <si>
    <t>Environmental Policy and Governance</t>
  </si>
  <si>
    <t>1944-7450</t>
  </si>
  <si>
    <t>Environmental Progress &amp; Sustainable Energy</t>
  </si>
  <si>
    <t>1520-6483</t>
  </si>
  <si>
    <t>Environmental Quality Management</t>
  </si>
  <si>
    <t>1522-7278</t>
  </si>
  <si>
    <t>Environmental Toxicology</t>
  </si>
  <si>
    <t>1552-8618</t>
  </si>
  <si>
    <t>Environmental Toxicology and Chemistry</t>
  </si>
  <si>
    <t>1099-095X</t>
  </si>
  <si>
    <t>Environmetrics</t>
  </si>
  <si>
    <t>1528-1167</t>
  </si>
  <si>
    <t>Epilepsia</t>
  </si>
  <si>
    <t>1365-2338</t>
  </si>
  <si>
    <t>EPPO Bulletin</t>
  </si>
  <si>
    <t>2042-3292</t>
  </si>
  <si>
    <t>Equine Veterinary Education</t>
  </si>
  <si>
    <t>2042-3306</t>
  </si>
  <si>
    <t>Equine Veterinary Journal</t>
  </si>
  <si>
    <t>2578-2363</t>
  </si>
  <si>
    <t>Ethics &amp; Human Research</t>
  </si>
  <si>
    <t>1439-0310</t>
  </si>
  <si>
    <t>Ethology</t>
  </si>
  <si>
    <t>1548-1352</t>
  </si>
  <si>
    <t>Ethos</t>
  </si>
  <si>
    <t>1746-692X</t>
  </si>
  <si>
    <t>EuroChoices</t>
  </si>
  <si>
    <t>1099-0968</t>
  </si>
  <si>
    <t>European Eating Disorders Review</t>
  </si>
  <si>
    <t>1468-036X</t>
  </si>
  <si>
    <t>European Financial Management</t>
  </si>
  <si>
    <t>1365-2354</t>
  </si>
  <si>
    <t>European Journal of Cancer Care</t>
  </si>
  <si>
    <t>1365-2362</t>
  </si>
  <si>
    <t>European Journal of Clinical Investigation</t>
  </si>
  <si>
    <t>1600-0579</t>
  </si>
  <si>
    <t>European Journal of Dental Education</t>
  </si>
  <si>
    <t>1465-3435</t>
  </si>
  <si>
    <t>European Journal of Education</t>
  </si>
  <si>
    <t>1600-0609</t>
  </si>
  <si>
    <t>European Journal of Haematology</t>
  </si>
  <si>
    <t>1879-0844</t>
  </si>
  <si>
    <t>European Journal of Heart Failure</t>
  </si>
  <si>
    <t>1521-4141</t>
  </si>
  <si>
    <t>European Journal of Immunology</t>
  </si>
  <si>
    <t>1099-0682</t>
  </si>
  <si>
    <t>European Journal of Inorganic Chemistry</t>
  </si>
  <si>
    <t>1438-9312</t>
  </si>
  <si>
    <t>European Journal of Lipid Science and Technology</t>
  </si>
  <si>
    <t>1468-1331</t>
  </si>
  <si>
    <t>European Journal of Neurology</t>
  </si>
  <si>
    <t>1460-9568</t>
  </si>
  <si>
    <t>European Journal of Neuroscience</t>
  </si>
  <si>
    <t>1600-0722</t>
  </si>
  <si>
    <t>European Journal of Oral Sciences</t>
  </si>
  <si>
    <t>1099-0690</t>
  </si>
  <si>
    <t>European Journal of Organic Chemistry</t>
  </si>
  <si>
    <t>1532-2149</t>
  </si>
  <si>
    <t>European Journal of Pain</t>
  </si>
  <si>
    <t>1468-0378</t>
  </si>
  <si>
    <t>European Journal of Philosophy</t>
  </si>
  <si>
    <t>1475-6765</t>
  </si>
  <si>
    <t>European Journal of Political Research</t>
  </si>
  <si>
    <t>2047-8852</t>
  </si>
  <si>
    <t>European Journal of Political Research Political Data Yearbook</t>
  </si>
  <si>
    <t>1099-0992</t>
  </si>
  <si>
    <t>European Journal of Social Psychology</t>
  </si>
  <si>
    <t>1365-2389</t>
  </si>
  <si>
    <t>European Journal of Soil Science</t>
  </si>
  <si>
    <t>1468-0386</t>
  </si>
  <si>
    <t>European Law Journal</t>
  </si>
  <si>
    <t>1740-4762</t>
  </si>
  <si>
    <t>European Management Review</t>
  </si>
  <si>
    <t>2380-6567</t>
  </si>
  <si>
    <t>European Policy Analysis</t>
  </si>
  <si>
    <t>1558-5646</t>
  </si>
  <si>
    <t>Evolution</t>
  </si>
  <si>
    <t>1525-142X</t>
  </si>
  <si>
    <t>Evolution &amp; Development</t>
  </si>
  <si>
    <t>1520-6505</t>
  </si>
  <si>
    <t>Evolutionary Anthropology</t>
  </si>
  <si>
    <t>1600-0625</t>
  </si>
  <si>
    <t>Experimental Dermatology</t>
  </si>
  <si>
    <t>1469-445X</t>
  </si>
  <si>
    <t>Experimental Physiology</t>
  </si>
  <si>
    <t>1468-0394</t>
  </si>
  <si>
    <t>Expert Systems</t>
  </si>
  <si>
    <t>1552-3934</t>
  </si>
  <si>
    <t>Family &amp; Consumer Sciences Research Journal</t>
  </si>
  <si>
    <t>1744-1617</t>
  </si>
  <si>
    <t>Family Court Review</t>
  </si>
  <si>
    <t>1545-5300</t>
  </si>
  <si>
    <t>Family Process</t>
  </si>
  <si>
    <t>1741-3729</t>
  </si>
  <si>
    <t>Family Relations</t>
  </si>
  <si>
    <t>1460-2695</t>
  </si>
  <si>
    <t>Fatigue &amp; Fracture of Engineering Materials &amp; Structures</t>
  </si>
  <si>
    <t>1873-3468</t>
  </si>
  <si>
    <t>FEBS Letters</t>
  </si>
  <si>
    <t>1522-239X</t>
  </si>
  <si>
    <t>Feddes Repertorium</t>
  </si>
  <si>
    <t>2643-7961</t>
  </si>
  <si>
    <t>Feminist Anthropology</t>
  </si>
  <si>
    <t>1468-0408</t>
  </si>
  <si>
    <t>Financial Accountability &amp; Management</t>
  </si>
  <si>
    <t>1755-053X</t>
  </si>
  <si>
    <t>Financial Management</t>
  </si>
  <si>
    <t>1468-0416</t>
  </si>
  <si>
    <t>Financial Markets, Institutions &amp; Instruments</t>
  </si>
  <si>
    <t>2573-8615</t>
  </si>
  <si>
    <t>Financial Planning Review</t>
  </si>
  <si>
    <t>1099-1018</t>
  </si>
  <si>
    <t>Fire and Materials</t>
  </si>
  <si>
    <t>1475-5890</t>
  </si>
  <si>
    <t>Fiscal Studies</t>
  </si>
  <si>
    <t>1467-2979</t>
  </si>
  <si>
    <t>Fish and Fisheries</t>
  </si>
  <si>
    <t>1548-8446</t>
  </si>
  <si>
    <t>Fisheries</t>
  </si>
  <si>
    <t>1365-2400</t>
  </si>
  <si>
    <t>Fisheries Management and Ecology</t>
  </si>
  <si>
    <t>1365-2419</t>
  </si>
  <si>
    <t>Fisheries Oceanography</t>
  </si>
  <si>
    <t>1099-1026</t>
  </si>
  <si>
    <t>Flavour and Fragrance Journal</t>
  </si>
  <si>
    <t>1944-9720</t>
  </si>
  <si>
    <t>Foreign Language Annals</t>
  </si>
  <si>
    <t>1439-0329</t>
  </si>
  <si>
    <t>Forest Pathology</t>
  </si>
  <si>
    <t>1521-3978</t>
  </si>
  <si>
    <t>Fortschritte der Physik</t>
  </si>
  <si>
    <t>1365-2427</t>
  </si>
  <si>
    <t>Freshwater Biology</t>
  </si>
  <si>
    <t>1540-9309</t>
  </si>
  <si>
    <t>Frontiers in Ecology and the Environment</t>
  </si>
  <si>
    <t>1615-6854</t>
  </si>
  <si>
    <t>Fuel Cells</t>
  </si>
  <si>
    <t>1365-2435</t>
  </si>
  <si>
    <t>Functional Ecology</t>
  </si>
  <si>
    <t>1472-8206</t>
  </si>
  <si>
    <t>Fundamental &amp; Clinical Pharmacology</t>
  </si>
  <si>
    <t>2573-5152</t>
  </si>
  <si>
    <t>Futures &amp; Foresight Science</t>
  </si>
  <si>
    <t>1522-2608</t>
  </si>
  <si>
    <t>GAMM - Mitteilungen</t>
  </si>
  <si>
    <t>1468-0424</t>
  </si>
  <si>
    <t>Gender &amp; History</t>
  </si>
  <si>
    <t>1468-0432</t>
  </si>
  <si>
    <t>Gender, Work &amp; Organisation</t>
  </si>
  <si>
    <t>1939-3466</t>
  </si>
  <si>
    <t>General Anthropology</t>
  </si>
  <si>
    <t>1365-2443</t>
  </si>
  <si>
    <t>Genes to Cells</t>
  </si>
  <si>
    <t>1098-2264</t>
  </si>
  <si>
    <t>Genes, Chromosomes and Cancer</t>
  </si>
  <si>
    <t>1526-968X</t>
  </si>
  <si>
    <t>Genesis: The Journal of Genetics and Development</t>
  </si>
  <si>
    <t>1098-2272</t>
  </si>
  <si>
    <t>Genetic Epidemiology</t>
  </si>
  <si>
    <t>1520-6548</t>
  </si>
  <si>
    <t>Geoarchaeology</t>
  </si>
  <si>
    <t>1472-4669</t>
  </si>
  <si>
    <t>Geobiology</t>
  </si>
  <si>
    <t>1538-4632</t>
  </si>
  <si>
    <t>Geographical Analysis</t>
  </si>
  <si>
    <t>1745-5871</t>
  </si>
  <si>
    <t>Geographical Research</t>
  </si>
  <si>
    <t>1749-8198</t>
  </si>
  <si>
    <t>Geography Compass (Electronic)</t>
  </si>
  <si>
    <t>1099-1034</t>
  </si>
  <si>
    <t>Geological Journal</t>
  </si>
  <si>
    <t>1365-2478</t>
  </si>
  <si>
    <t>Geophysical Prospecting</t>
  </si>
  <si>
    <t>1944-8007</t>
  </si>
  <si>
    <t>Geophysical Research Letters</t>
  </si>
  <si>
    <t>1751-908X</t>
  </si>
  <si>
    <t>Geostandards &amp; Geoanalytical Research</t>
  </si>
  <si>
    <t>1447-0594</t>
  </si>
  <si>
    <t>Geriatrics &amp; Gerontology International</t>
  </si>
  <si>
    <t>1468-0483</t>
  </si>
  <si>
    <t>German Life and Letters</t>
  </si>
  <si>
    <t>1741-2358</t>
  </si>
  <si>
    <t>Gerodontology</t>
  </si>
  <si>
    <t>1098-1136</t>
  </si>
  <si>
    <t>Glia</t>
  </si>
  <si>
    <t>1944-9224</t>
  </si>
  <si>
    <t>Global Biogeochemical Cycles</t>
  </si>
  <si>
    <t>1932-2062</t>
  </si>
  <si>
    <t>Global Business and Organizational Excellence</t>
  </si>
  <si>
    <t>1365-2486</t>
  </si>
  <si>
    <t>Global Change Biology</t>
  </si>
  <si>
    <t>1466-8238</t>
  </si>
  <si>
    <t>Global Ecology and Biogeography</t>
  </si>
  <si>
    <t>1471-0374</t>
  </si>
  <si>
    <t>Global Networks</t>
  </si>
  <si>
    <t>1758-5899</t>
  </si>
  <si>
    <t>Global Policy</t>
  </si>
  <si>
    <t>2042-5805</t>
  </si>
  <si>
    <t>Global Strategy Journal</t>
  </si>
  <si>
    <t>1468-0491</t>
  </si>
  <si>
    <t>Governance</t>
  </si>
  <si>
    <t>1365-2494</t>
  </si>
  <si>
    <t>Grass and Forage Science</t>
  </si>
  <si>
    <t>1744-697X</t>
  </si>
  <si>
    <t>Grassland Science</t>
  </si>
  <si>
    <t>2152-3878</t>
  </si>
  <si>
    <t>Greenhouse Gases: Science and Technology</t>
  </si>
  <si>
    <t>1745-6584</t>
  </si>
  <si>
    <t>Groundwater</t>
  </si>
  <si>
    <t>1745-6592</t>
  </si>
  <si>
    <t>Groundwater Monitoring &amp; Remediation</t>
  </si>
  <si>
    <t>1468-2257</t>
  </si>
  <si>
    <t>Growth and Change</t>
  </si>
  <si>
    <t>1365-2516</t>
  </si>
  <si>
    <t>Haemophilia</t>
  </si>
  <si>
    <t>1552-146X</t>
  </si>
  <si>
    <t>Hastings Center Report</t>
  </si>
  <si>
    <t>1097-0347</t>
  </si>
  <si>
    <t>Head &amp; Neck</t>
  </si>
  <si>
    <t>1526-4610</t>
  </si>
  <si>
    <t>Headache: The Journal of Head and Face Pain</t>
  </si>
  <si>
    <t>1365-2524</t>
  </si>
  <si>
    <t>Health and Social Care in the Community</t>
  </si>
  <si>
    <t>1099-1050</t>
  </si>
  <si>
    <t>Health Economics</t>
  </si>
  <si>
    <t>1471-1842</t>
  </si>
  <si>
    <t>Health Information and Libraries Journal</t>
  </si>
  <si>
    <t>2201-1617</t>
  </si>
  <si>
    <t>Health Promotion Journal of Australia</t>
  </si>
  <si>
    <t>1475-6773</t>
  </si>
  <si>
    <t>Health Services Research</t>
  </si>
  <si>
    <t>2688-4542</t>
  </si>
  <si>
    <t>Heat Transfer</t>
  </si>
  <si>
    <t>1523-5378</t>
  </si>
  <si>
    <t>Helicobacter</t>
  </si>
  <si>
    <t>1522-2675</t>
  </si>
  <si>
    <t>Helvetica Chimica Acta</t>
  </si>
  <si>
    <t>1099-1069</t>
  </si>
  <si>
    <t>Hematological Oncology</t>
  </si>
  <si>
    <t>1542-4758</t>
  </si>
  <si>
    <t>Hemodialysis International</t>
  </si>
  <si>
    <t>1527-3350</t>
  </si>
  <si>
    <t>Hepatology</t>
  </si>
  <si>
    <t>1872-034X</t>
  </si>
  <si>
    <t>Hepatology Research</t>
  </si>
  <si>
    <t>1468-2273</t>
  </si>
  <si>
    <t>Higher Education Quarterly</t>
  </si>
  <si>
    <t>1098-1063</t>
  </si>
  <si>
    <t>Hippocampus</t>
  </si>
  <si>
    <t>1365-2559</t>
  </si>
  <si>
    <t>Histopathology</t>
  </si>
  <si>
    <t>1468-229X</t>
  </si>
  <si>
    <t>History</t>
  </si>
  <si>
    <t>1468-2303</t>
  </si>
  <si>
    <t>History and Theory</t>
  </si>
  <si>
    <t>1478-0542</t>
  </si>
  <si>
    <t>History Compass</t>
  </si>
  <si>
    <t>1468-1293</t>
  </si>
  <si>
    <t>HIV Medicine</t>
  </si>
  <si>
    <t>2059-2310</t>
  </si>
  <si>
    <t>HLA: Immune Response Genetics</t>
  </si>
  <si>
    <t>1520-6564</t>
  </si>
  <si>
    <t>Human Factors and Ergonomics in Manufacturing &amp; Service Industries</t>
  </si>
  <si>
    <t>1098-1004</t>
  </si>
  <si>
    <t>Human Mutation</t>
  </si>
  <si>
    <t>1099-1077</t>
  </si>
  <si>
    <t>Human Psychopharmacology: Clinical and Experimental</t>
  </si>
  <si>
    <t>1532-1096</t>
  </si>
  <si>
    <t>Human Resource Development Quarterly</t>
  </si>
  <si>
    <t>1099-050X</t>
  </si>
  <si>
    <t>Human Resource Management</t>
  </si>
  <si>
    <t>1748-8583</t>
  </si>
  <si>
    <t>Human Resource Management Journal</t>
  </si>
  <si>
    <t>1099-1085</t>
  </si>
  <si>
    <t>Hydrological Processes</t>
  </si>
  <si>
    <t>1474-919X</t>
  </si>
  <si>
    <t>Ibis</t>
  </si>
  <si>
    <t>1600-065X</t>
  </si>
  <si>
    <t>Immunological Reviews</t>
  </si>
  <si>
    <t>1365-2567</t>
  </si>
  <si>
    <t>Immunology</t>
  </si>
  <si>
    <t>1440-1711</t>
  </si>
  <si>
    <t>Immunology &amp; Cell Biology</t>
  </si>
  <si>
    <t>2042-7689</t>
  </si>
  <si>
    <t>In Practice</t>
  </si>
  <si>
    <t>1600-0668</t>
  </si>
  <si>
    <t>Indoor Air</t>
  </si>
  <si>
    <t>1468-232X</t>
  </si>
  <si>
    <t>Industrial Relations</t>
  </si>
  <si>
    <t>1468-2338</t>
  </si>
  <si>
    <t>Industrial Relations Journal</t>
  </si>
  <si>
    <t>1532-7078</t>
  </si>
  <si>
    <t>Infancy</t>
  </si>
  <si>
    <t>1522-7219</t>
  </si>
  <si>
    <t>Infant and Child Development</t>
  </si>
  <si>
    <t>1097-0355</t>
  </si>
  <si>
    <t>Infant Mental Health Journal</t>
  </si>
  <si>
    <t>1365-2575</t>
  </si>
  <si>
    <t>Information Systems Journal</t>
  </si>
  <si>
    <t>1752-4598</t>
  </si>
  <si>
    <t>Insect Conservation and Diversity</t>
  </si>
  <si>
    <t>1365-2583</t>
  </si>
  <si>
    <t>Insect Molecular Biology</t>
  </si>
  <si>
    <t>1744-7917</t>
  </si>
  <si>
    <t>Insect Science</t>
  </si>
  <si>
    <t>1551-3793</t>
  </si>
  <si>
    <t>Integrated Environmental Assessment and Management</t>
  </si>
  <si>
    <t>1749-4877</t>
  </si>
  <si>
    <t>Integrative Zoology</t>
  </si>
  <si>
    <t>2160-0074</t>
  </si>
  <si>
    <t>Intelligent Systems in Accounting, Finance and Management</t>
  </si>
  <si>
    <t>1445-5994</t>
  </si>
  <si>
    <t>Internal Medicine Journal</t>
  </si>
  <si>
    <t>1468-2354</t>
  </si>
  <si>
    <t>International Economic Review</t>
  </si>
  <si>
    <t>1365-2591</t>
  </si>
  <si>
    <t>International Endodontic Journal</t>
  </si>
  <si>
    <t>1468-2362</t>
  </si>
  <si>
    <t>International Finance</t>
  </si>
  <si>
    <t>2042-6984</t>
  </si>
  <si>
    <t>International Forum of Allergy &amp; Rhinology</t>
  </si>
  <si>
    <t>1099-1107</t>
  </si>
  <si>
    <t>International Insolvency Review</t>
  </si>
  <si>
    <t>1096-9853</t>
  </si>
  <si>
    <t>International Journal for Numerical and Analytical Methods in Geomechanics</t>
  </si>
  <si>
    <t>2040-7947</t>
  </si>
  <si>
    <t>International Journal for Numerical Methods in Biomedical Engineering</t>
  </si>
  <si>
    <t>1097-0207</t>
  </si>
  <si>
    <t>International Journal for Numerical Methods in Engineering</t>
  </si>
  <si>
    <t>1097-0363</t>
  </si>
  <si>
    <t>International Journal for Numerical Methods in Fluids</t>
  </si>
  <si>
    <t>1099-1115</t>
  </si>
  <si>
    <t>International Journal of Adaptive Control and Signal Processing</t>
  </si>
  <si>
    <t>1744-7402</t>
  </si>
  <si>
    <t>International Journal of Applied Ceramic Technology</t>
  </si>
  <si>
    <t>2041-1294</t>
  </si>
  <si>
    <t>International Journal of Applied Glass Science</t>
  </si>
  <si>
    <t>1473-4192</t>
  </si>
  <si>
    <t>International Journal of Applied Linguistics</t>
  </si>
  <si>
    <t>1556-9187</t>
  </si>
  <si>
    <t>International Journal of Applied Psychoanalytic Studies</t>
  </si>
  <si>
    <t>1476-8070</t>
  </si>
  <si>
    <t>International Journal of Art &amp; Design Education</t>
  </si>
  <si>
    <t>1099-1123</t>
  </si>
  <si>
    <t>International Journal of Auditing</t>
  </si>
  <si>
    <t>1097-0215</t>
  </si>
  <si>
    <t>International Journal of Cancer</t>
  </si>
  <si>
    <t>1097-4601</t>
  </si>
  <si>
    <t>International Journal of Chemical Kinetics</t>
  </si>
  <si>
    <t>1097-007X</t>
  </si>
  <si>
    <t>International Journal of Circuit Theory &amp; Applications</t>
  </si>
  <si>
    <t>1097-0088</t>
  </si>
  <si>
    <t>International Journal of Climatology</t>
  </si>
  <si>
    <t>1099-1131</t>
  </si>
  <si>
    <t>International Journal of Communication Systems</t>
  </si>
  <si>
    <t>1470-6431</t>
  </si>
  <si>
    <t>International Journal of Consumer Studies</t>
  </si>
  <si>
    <t>1468-2494</t>
  </si>
  <si>
    <t>International Journal of Cosmetic Science</t>
  </si>
  <si>
    <t>1471-0307</t>
  </si>
  <si>
    <t>International Journal of Dairy Technology</t>
  </si>
  <si>
    <t>1601-5037</t>
  </si>
  <si>
    <t>International Journal of Dental Hygiene</t>
  </si>
  <si>
    <t>1365-4632</t>
  </si>
  <si>
    <t>International Journal of Dermatology</t>
  </si>
  <si>
    <t>1873-474X</t>
  </si>
  <si>
    <t>International Journal of Developmental Neuroscience</t>
  </si>
  <si>
    <t>1098-108X</t>
  </si>
  <si>
    <t>International Journal of Eating Disorders</t>
  </si>
  <si>
    <t>1742-7363</t>
  </si>
  <si>
    <t>International Journal of Economic Theory</t>
  </si>
  <si>
    <t>1099-114X</t>
  </si>
  <si>
    <t>International Journal of Energy Research</t>
  </si>
  <si>
    <t>1365-2613</t>
  </si>
  <si>
    <t>International Journal of Experimental Pathology</t>
  </si>
  <si>
    <t>1099-1158</t>
  </si>
  <si>
    <t>International Journal of Finance &amp; Economics</t>
  </si>
  <si>
    <t>1365-2621</t>
  </si>
  <si>
    <t>International Journal of Food Science &amp; Technology</t>
  </si>
  <si>
    <t>1099-1166</t>
  </si>
  <si>
    <t>International Journal of Geriatric Psychiatry</t>
  </si>
  <si>
    <t>1879-3479</t>
  </si>
  <si>
    <t>International Journal of Gynecology &amp; Obstetrics</t>
  </si>
  <si>
    <t>1098-1098</t>
  </si>
  <si>
    <t>International Journal of Imaging Systems and Technology</t>
  </si>
  <si>
    <t>1744-313X</t>
  </si>
  <si>
    <t>International Journal of Immunogenetics</t>
  </si>
  <si>
    <t>1098-111X</t>
  </si>
  <si>
    <t>International Journal of Intelligent Systems</t>
  </si>
  <si>
    <t>1475-6781</t>
  </si>
  <si>
    <t>International Journal of Japanese Sociology</t>
  </si>
  <si>
    <t>1751-553X</t>
  </si>
  <si>
    <t>International Journal of Laboratory Hematology</t>
  </si>
  <si>
    <t>1460-6984</t>
  </si>
  <si>
    <t>International Journal of Language &amp; CommunicationDisorders</t>
  </si>
  <si>
    <t>1468-2370</t>
  </si>
  <si>
    <t>International Journal of Management Reviews</t>
  </si>
  <si>
    <t>1447-0349</t>
  </si>
  <si>
    <t>International Journal of Mental Health Nursing</t>
  </si>
  <si>
    <t>1099-1190</t>
  </si>
  <si>
    <t>International Journal of Network Management</t>
  </si>
  <si>
    <t>1099-1204</t>
  </si>
  <si>
    <t>International Journal of Numerical Modelling: Electronic Networks, Devices and Fields</t>
  </si>
  <si>
    <t>2047-3095</t>
  </si>
  <si>
    <t>International Journal of Nursing Knowledge</t>
  </si>
  <si>
    <t>1440-172X</t>
  </si>
  <si>
    <t>International Journal of Nursing Practice</t>
  </si>
  <si>
    <t>1748-3743</t>
  </si>
  <si>
    <t>International Journal of Older People Nursing</t>
  </si>
  <si>
    <t>1099-1212</t>
  </si>
  <si>
    <t>International Journal of Osteoarchaeology</t>
  </si>
  <si>
    <t>1365-263X</t>
  </si>
  <si>
    <t>International Journal of Paediatric Dentistry</t>
  </si>
  <si>
    <t>1464-066X</t>
  </si>
  <si>
    <t>International Journal of Psychology</t>
  </si>
  <si>
    <t>1097-461X</t>
  </si>
  <si>
    <t>International Journal of Quantum Chemistry</t>
  </si>
  <si>
    <t>1099-047X</t>
  </si>
  <si>
    <t>International Journal of RF and Microwave Computer-Aided Engineering</t>
  </si>
  <si>
    <t>1756-185X</t>
  </si>
  <si>
    <t>International Journal of Rheumatic Diseases</t>
  </si>
  <si>
    <t>1099-1239</t>
  </si>
  <si>
    <t>International Journal of Robust and Nonlinear Control</t>
  </si>
  <si>
    <t>1542-0981</t>
  </si>
  <si>
    <t>International Journal of Satellite Communications and Networking</t>
  </si>
  <si>
    <t>1468-2389</t>
  </si>
  <si>
    <t>International Journal of Selection and Assessment</t>
  </si>
  <si>
    <t>1468-2397</t>
  </si>
  <si>
    <t>International Journal of Social Welfare</t>
  </si>
  <si>
    <t>1468-2400</t>
  </si>
  <si>
    <t>International Journal of Systematic Theology</t>
  </si>
  <si>
    <t>1522-1970</t>
  </si>
  <si>
    <t>International Journal of Tourism Research</t>
  </si>
  <si>
    <t>1468-2419</t>
  </si>
  <si>
    <t>International Journal of Training and Development</t>
  </si>
  <si>
    <t>1468-2427</t>
  </si>
  <si>
    <t>International Journal of Urban and Regional Research</t>
  </si>
  <si>
    <t>1749-771X</t>
  </si>
  <si>
    <t>International Journal of Urological Nursing</t>
  </si>
  <si>
    <t>1442-2042</t>
  </si>
  <si>
    <t>International Journal of Urology</t>
  </si>
  <si>
    <t>1564-913X</t>
  </si>
  <si>
    <t>International Labour Review</t>
  </si>
  <si>
    <t>1468-2435</t>
  </si>
  <si>
    <t>International Migration</t>
  </si>
  <si>
    <t>1466-7657</t>
  </si>
  <si>
    <t>International Nursing Review</t>
  </si>
  <si>
    <t>1468-2443</t>
  </si>
  <si>
    <t>International Review of Finance</t>
  </si>
  <si>
    <t>1522-2632</t>
  </si>
  <si>
    <t>International Review of Hydrobiology</t>
  </si>
  <si>
    <t>1758-6631</t>
  </si>
  <si>
    <t>International Review of Mission</t>
  </si>
  <si>
    <t>1468-2451</t>
  </si>
  <si>
    <t>International Social Science Journal</t>
  </si>
  <si>
    <t>1468-246X</t>
  </si>
  <si>
    <t>International Social Security Review</t>
  </si>
  <si>
    <t>1751-5823</t>
  </si>
  <si>
    <t>International Statistical Review</t>
  </si>
  <si>
    <t>1475-3995</t>
  </si>
  <si>
    <t>International Transactions in Operational Research</t>
  </si>
  <si>
    <t>2476-1508</t>
  </si>
  <si>
    <t>Internet Technology Letters</t>
  </si>
  <si>
    <t>1744-7410</t>
  </si>
  <si>
    <t>Invertebrate Biology</t>
  </si>
  <si>
    <t>2573-2331</t>
  </si>
  <si>
    <t>IPPR Progressive Review</t>
  </si>
  <si>
    <t>1531-0361</t>
  </si>
  <si>
    <t>Irrigation and Drainage</t>
  </si>
  <si>
    <t>1440-1738</t>
  </si>
  <si>
    <t>Island Arc</t>
  </si>
  <si>
    <t>1869-5868</t>
  </si>
  <si>
    <t>Israel Journal of Chemistry</t>
  </si>
  <si>
    <t>1521-6551</t>
  </si>
  <si>
    <t>IUBMB Life</t>
  </si>
  <si>
    <t>2574-9870</t>
  </si>
  <si>
    <t>JACCP:  Journal of the American College of Clinical Pharmacy</t>
  </si>
  <si>
    <t>1742-7924</t>
  </si>
  <si>
    <t>Japan Journal of Nursing Science</t>
  </si>
  <si>
    <t>1468-5965</t>
  </si>
  <si>
    <t>JCMS: Journal of Common Market Studies</t>
  </si>
  <si>
    <t>2573-5098</t>
  </si>
  <si>
    <t>JFSA Reports</t>
  </si>
  <si>
    <t>1551-8833</t>
  </si>
  <si>
    <t>Journal AWWA</t>
  </si>
  <si>
    <t>1610-0387</t>
  </si>
  <si>
    <t>Journal der Deutschen Dermatologischen Gesellschaft</t>
  </si>
  <si>
    <t>1754-0208</t>
  </si>
  <si>
    <t>Journal For Eighteenth-Century Studies</t>
  </si>
  <si>
    <t>1744-6155</t>
  </si>
  <si>
    <t>Journal for Specialists In Pediatric Nursing</t>
  </si>
  <si>
    <t>2475-5389</t>
  </si>
  <si>
    <t>Journal for the Anthropology of North America</t>
  </si>
  <si>
    <t>1468-5906</t>
  </si>
  <si>
    <t>Journal for the Scientific Study of Religion</t>
  </si>
  <si>
    <t>1468-5914</t>
  </si>
  <si>
    <t>Journal for the Theory of Social Behaviour</t>
  </si>
  <si>
    <t>1475-679X</t>
  </si>
  <si>
    <t>Journal of Accounting Research</t>
  </si>
  <si>
    <t>2161-1874</t>
  </si>
  <si>
    <t>Journal of Addictions &amp; Offender Counseling</t>
  </si>
  <si>
    <t>1095-9254</t>
  </si>
  <si>
    <t>Journal of Adolescence</t>
  </si>
  <si>
    <t>1936-2706</t>
  </si>
  <si>
    <t>Journal of Adolescent &amp; Adult Literacy</t>
  </si>
  <si>
    <t>2637-403X</t>
  </si>
  <si>
    <t>Journal of Advanced Manufacturing and Processing</t>
  </si>
  <si>
    <t>1365-2648</t>
  </si>
  <si>
    <t>Journal of Advanced Nursing</t>
  </si>
  <si>
    <t>1471-0366</t>
  </si>
  <si>
    <t>Journal of Agrarian Change</t>
  </si>
  <si>
    <t>1477-9552</t>
  </si>
  <si>
    <t>Journal of Agricultural Economics</t>
  </si>
  <si>
    <t>1439-037X</t>
  </si>
  <si>
    <t>Journal of Agronomy and Crop Science</t>
  </si>
  <si>
    <t>1532-5415</t>
  </si>
  <si>
    <t>Journal of American Geriatrics Society</t>
  </si>
  <si>
    <t>1468-5922</t>
  </si>
  <si>
    <t>Journal of Analytical Psychology</t>
  </si>
  <si>
    <t>1469-7580</t>
  </si>
  <si>
    <t>Journal of Anatomy</t>
  </si>
  <si>
    <t>1439-0388</t>
  </si>
  <si>
    <t>Journal of Animal Breeding and Genetics</t>
  </si>
  <si>
    <t>1365-2656</t>
  </si>
  <si>
    <t>Journal of Animal Ecology</t>
  </si>
  <si>
    <t>1439-0396</t>
  </si>
  <si>
    <t>Journal of Animal Physiology and Animal Nutrition</t>
  </si>
  <si>
    <t>1938-3703</t>
  </si>
  <si>
    <t>Journal of Applied Behavior Analysis</t>
  </si>
  <si>
    <t>1745-6622</t>
  </si>
  <si>
    <t>Journal of Applied Corporate Finance</t>
  </si>
  <si>
    <t>1600-5767</t>
  </si>
  <si>
    <t>Journal of Applied Crystallography</t>
  </si>
  <si>
    <t>1365-2664</t>
  </si>
  <si>
    <t>Journal of Applied Ecology</t>
  </si>
  <si>
    <t>1099-1255</t>
  </si>
  <si>
    <t>Journal of Applied Econometrics</t>
  </si>
  <si>
    <t>1439-0418</t>
  </si>
  <si>
    <t>Journal of Applied Entomology</t>
  </si>
  <si>
    <t>1439-0426</t>
  </si>
  <si>
    <t>Journal of Applied Ichthyology</t>
  </si>
  <si>
    <t>1365-2672</t>
  </si>
  <si>
    <t>Journal of Applied Microbiology</t>
  </si>
  <si>
    <t>1468-5930</t>
  </si>
  <si>
    <t>Journal of Applied Philosophy</t>
  </si>
  <si>
    <t>1097-4628</t>
  </si>
  <si>
    <t>Journal of Applied Polymer Science</t>
  </si>
  <si>
    <t>1468-3148</t>
  </si>
  <si>
    <t>Journal of Applied Research in Intellectual Disabilities</t>
  </si>
  <si>
    <t>1559-1816</t>
  </si>
  <si>
    <t>Journal of Applied Social Psychology</t>
  </si>
  <si>
    <t>1099-1263</t>
  </si>
  <si>
    <t>Journal of Applied Toxicology</t>
  </si>
  <si>
    <t>1548-8667</t>
  </si>
  <si>
    <t>Journal of Aquatic Animal Health</t>
  </si>
  <si>
    <t>1521-4028</t>
  </si>
  <si>
    <t>Journal of Basic Microbiology</t>
  </si>
  <si>
    <t>1099-0771</t>
  </si>
  <si>
    <t>Journal of Behavioral Decision Making</t>
  </si>
  <si>
    <t>1099-0461</t>
  </si>
  <si>
    <t>Journal of Biochemical and Molecular Toxicology</t>
  </si>
  <si>
    <t>1365-2699</t>
  </si>
  <si>
    <t>Journal of Biogeography</t>
  </si>
  <si>
    <t>1552-4965</t>
  </si>
  <si>
    <t>Journal of Biomedical Materials Research Part A</t>
  </si>
  <si>
    <t>1552-4981</t>
  </si>
  <si>
    <t>Journal of Biomedical Materials Research Part B: Applied Biomaterials</t>
  </si>
  <si>
    <t>1864-0648</t>
  </si>
  <si>
    <t>Journal of Biophotonics</t>
  </si>
  <si>
    <t>1523-4681</t>
  </si>
  <si>
    <t>Journal of Bone and Mineral Research</t>
  </si>
  <si>
    <t>1468-5957</t>
  </si>
  <si>
    <t>Journal of Business Finance &amp; Accounting</t>
  </si>
  <si>
    <t>2158-1592</t>
  </si>
  <si>
    <t>Journal of Business Logistics</t>
  </si>
  <si>
    <t>1540-8191</t>
  </si>
  <si>
    <t>Journal of Cardiac Surgery</t>
  </si>
  <si>
    <t>1540-8167</t>
  </si>
  <si>
    <t>Journal of Cardiovascular Electrophysiology</t>
  </si>
  <si>
    <t>1097-4644</t>
  </si>
  <si>
    <t>Journal of Cellular Biochemistry</t>
  </si>
  <si>
    <t>1097-4652</t>
  </si>
  <si>
    <t>Journal of Cellular Physiology</t>
  </si>
  <si>
    <t>1097-4660</t>
  </si>
  <si>
    <t>Journal of Chemical Technology and Biotechnology</t>
  </si>
  <si>
    <t>1099-128X</t>
  </si>
  <si>
    <t>Journal of Chemometrics</t>
  </si>
  <si>
    <t>1744-6171</t>
  </si>
  <si>
    <t>Journal of Child and Adolescent Psychiatric Nursing</t>
  </si>
  <si>
    <t>1469-7610</t>
  </si>
  <si>
    <t>Journal of Child Psychology and Psychiatry</t>
  </si>
  <si>
    <t>1098-1101</t>
  </si>
  <si>
    <t>Journal of Clinical Apheresis</t>
  </si>
  <si>
    <t>1365-2702</t>
  </si>
  <si>
    <t>Journal of Clinical Nursing</t>
  </si>
  <si>
    <t>1600-051X</t>
  </si>
  <si>
    <t>Journal of Clinical Periodontology</t>
  </si>
  <si>
    <t>1552-4604</t>
  </si>
  <si>
    <t>Journal of Clinical Pharmacology</t>
  </si>
  <si>
    <t>1365-2710</t>
  </si>
  <si>
    <t>Journal of Clinical Pharmacy and Therapeutics</t>
  </si>
  <si>
    <t>1097-4679</t>
  </si>
  <si>
    <t>Journal of Clinical Psychology</t>
  </si>
  <si>
    <t>1097-0096</t>
  </si>
  <si>
    <t>Journal of Clinical Ultrasound</t>
  </si>
  <si>
    <t>1520-6610</t>
  </si>
  <si>
    <t>Journal of Combinatorial Designs</t>
  </si>
  <si>
    <t>1099-1298</t>
  </si>
  <si>
    <t>Journal of Community &amp; Applied Social Psychology</t>
  </si>
  <si>
    <t>1520-6629</t>
  </si>
  <si>
    <t>Journal of Community Psychology</t>
  </si>
  <si>
    <t>1096-987X</t>
  </si>
  <si>
    <t>Journal of Computational Chemistry</t>
  </si>
  <si>
    <t>1365-2729</t>
  </si>
  <si>
    <t>Journal of Computer Assisted Learning</t>
  </si>
  <si>
    <t>1745-6606</t>
  </si>
  <si>
    <t>Journal of Consumer Affairs</t>
  </si>
  <si>
    <t>1479-1838</t>
  </si>
  <si>
    <t>Journal of Consumer Behaviour</t>
  </si>
  <si>
    <t>1532-7663</t>
  </si>
  <si>
    <t>Journal of Consumer Psychology</t>
  </si>
  <si>
    <t>1468-5973</t>
  </si>
  <si>
    <t>Journal of Contingencies and Crisis Management</t>
  </si>
  <si>
    <t>1097-0053</t>
  </si>
  <si>
    <t>Journal of Corporate Accounting &amp; Finance</t>
  </si>
  <si>
    <t>1473-2165</t>
  </si>
  <si>
    <t>Journal of Cosmetic Dermatology</t>
  </si>
  <si>
    <t>1556-6676</t>
  </si>
  <si>
    <t>Journal of Counseling &amp; Development</t>
  </si>
  <si>
    <t>1600-0560</t>
  </si>
  <si>
    <t>Journal of Cutaneous Pathology</t>
  </si>
  <si>
    <t>1930-7837</t>
  </si>
  <si>
    <t>Journal of Dental Education</t>
  </si>
  <si>
    <t>1751-2980</t>
  </si>
  <si>
    <t>Journal of Digestive Diseases</t>
  </si>
  <si>
    <t>1365-2745</t>
  </si>
  <si>
    <t>Journal of Ecology</t>
  </si>
  <si>
    <t>1467-6419</t>
  </si>
  <si>
    <t>Journal of Economic Surveys</t>
  </si>
  <si>
    <t>1530-9134</t>
  </si>
  <si>
    <t>Journal of Economics &amp; Management Strategy</t>
  </si>
  <si>
    <t>1745-3984</t>
  </si>
  <si>
    <t>Journal of Educational Measurement</t>
  </si>
  <si>
    <t>1740-1461</t>
  </si>
  <si>
    <t>Journal of Empirical Legal Studies</t>
  </si>
  <si>
    <t>2161-1920</t>
  </si>
  <si>
    <t>Journal of Employment Counseling</t>
  </si>
  <si>
    <t>2168-9830</t>
  </si>
  <si>
    <t>Journal of Engineering Education</t>
  </si>
  <si>
    <t>1537-2537</t>
  </si>
  <si>
    <t xml:space="preserve">Journal of Environmental Quality </t>
  </si>
  <si>
    <t>1708-8240</t>
  </si>
  <si>
    <t>Journal of Esthetic and Restorative Dentistry</t>
  </si>
  <si>
    <t>1550-7408</t>
  </si>
  <si>
    <t>Journal of Eukaryotic Microbiology</t>
  </si>
  <si>
    <t>1365-2753</t>
  </si>
  <si>
    <t>Journal of Evaluation in Clinical Practice</t>
  </si>
  <si>
    <t>1756-5391</t>
  </si>
  <si>
    <t>Journal of Evidence-Based Medicine</t>
  </si>
  <si>
    <t>1420-9101</t>
  </si>
  <si>
    <t>Journal of Evolutionary Biology</t>
  </si>
  <si>
    <t>1932-5231</t>
  </si>
  <si>
    <t>Journal of Experimental Zoology Part A: Ecological Genetics and Physiology</t>
  </si>
  <si>
    <t>1552-5015</t>
  </si>
  <si>
    <t>Journal of Experimental Zoology Part B Molecular and Developmental Evolution</t>
  </si>
  <si>
    <t>1756-2589</t>
  </si>
  <si>
    <t>Journal of Family Theory &amp; Review</t>
  </si>
  <si>
    <t>1467-6427</t>
  </si>
  <si>
    <t>Journal of Family Therapy</t>
  </si>
  <si>
    <t>1556-4967</t>
  </si>
  <si>
    <t>Journal of Field Robotics</t>
  </si>
  <si>
    <t>1095-8649</t>
  </si>
  <si>
    <t>Journal of Fish Biology</t>
  </si>
  <si>
    <t>1365-2761</t>
  </si>
  <si>
    <t>Journal of Fish Diseases</t>
  </si>
  <si>
    <t>1745-4514</t>
  </si>
  <si>
    <t>Journal of Food Biochemistry</t>
  </si>
  <si>
    <t>1745-4530</t>
  </si>
  <si>
    <t>Journal of Food Process Engineering</t>
  </si>
  <si>
    <t>1745-4549</t>
  </si>
  <si>
    <t>Journal of Food Processing and Preservation</t>
  </si>
  <si>
    <t>1745-4565</t>
  </si>
  <si>
    <t>Journal of Food Safety</t>
  </si>
  <si>
    <t>1750-3841</t>
  </si>
  <si>
    <t>Journal of Food Science</t>
  </si>
  <si>
    <t>1099-131X</t>
  </si>
  <si>
    <t>Journal of Forecasting</t>
  </si>
  <si>
    <t>1556-4029</t>
  </si>
  <si>
    <t>Journal of Forensic Sciences</t>
  </si>
  <si>
    <t>1440-1746</t>
  </si>
  <si>
    <t>Journal of Gastroenterology and Hepatology</t>
  </si>
  <si>
    <t>1573-3599</t>
  </si>
  <si>
    <t>Journal of Genetic Counseling</t>
  </si>
  <si>
    <t>2169-8996</t>
  </si>
  <si>
    <t>Journal of Geophysical Research: Atmospheres</t>
  </si>
  <si>
    <t>2169-8961</t>
  </si>
  <si>
    <t>Journal of Geophysical Research: Biogeosciences</t>
  </si>
  <si>
    <t>2169-9011</t>
  </si>
  <si>
    <t>Journal of Geophysical Research: Earth Surface</t>
  </si>
  <si>
    <t>2169-9291</t>
  </si>
  <si>
    <t>Journal of Geophysical Research: Oceans</t>
  </si>
  <si>
    <t>2169-9100</t>
  </si>
  <si>
    <t>Journal of Geophysical Research: Planets</t>
  </si>
  <si>
    <t>2169-9356</t>
  </si>
  <si>
    <t>Journal of Geophysical Research: Solid Earth</t>
  </si>
  <si>
    <t>2169-9402</t>
  </si>
  <si>
    <t>Journal of Geophysical Research: Space Physics</t>
  </si>
  <si>
    <t>1097-0118</t>
  </si>
  <si>
    <t>Journal of Graph Theory</t>
  </si>
  <si>
    <t>2040-0861</t>
  </si>
  <si>
    <t>Journal of Healthcare Risk Management</t>
  </si>
  <si>
    <t>1868-6982</t>
  </si>
  <si>
    <t>Journal of Hepato-Biliary-Pancreatic Sciences</t>
  </si>
  <si>
    <t>1943-5193</t>
  </si>
  <si>
    <t>Journal of Heterocyclic Chemistry</t>
  </si>
  <si>
    <t>1467-6443</t>
  </si>
  <si>
    <t>Journal of Historical Sociology</t>
  </si>
  <si>
    <t>1553-5606</t>
  </si>
  <si>
    <t>Journal of Hospital Medicine</t>
  </si>
  <si>
    <t>1365-277X</t>
  </si>
  <si>
    <t>Journal of Human Nutrition and Dietetics</t>
  </si>
  <si>
    <t>1530-9290</t>
  </si>
  <si>
    <t>Journal of Industrial Ecology</t>
  </si>
  <si>
    <t>1573-2665</t>
  </si>
  <si>
    <t>Journal of Inherited Metabolic Disease</t>
  </si>
  <si>
    <t>1744-7909</t>
  </si>
  <si>
    <t>Journal of Integrative Plant Biology</t>
  </si>
  <si>
    <t>1365-2788</t>
  </si>
  <si>
    <t>Journal of Intellectual Disability Research</t>
  </si>
  <si>
    <t>1939-1668</t>
  </si>
  <si>
    <t>Journal of Interior Design</t>
  </si>
  <si>
    <t>1365-2796</t>
  </si>
  <si>
    <t>Journal of Internal Medicine</t>
  </si>
  <si>
    <t>1099-1328</t>
  </si>
  <si>
    <t>Journal of International Development</t>
  </si>
  <si>
    <t>1467-646X</t>
  </si>
  <si>
    <t>Journal of International Financial Management &amp; Accounting</t>
  </si>
  <si>
    <t>1544-4767</t>
  </si>
  <si>
    <t>Journal of Investigative Psychology and Offender Profiling</t>
  </si>
  <si>
    <t>1099-1344</t>
  </si>
  <si>
    <t>Journal of Labelled Compounds and Radiopharmaceuticals</t>
  </si>
  <si>
    <t>1935-4940</t>
  </si>
  <si>
    <t>Journal of Latin American &amp; Caribbean Anthropology</t>
  </si>
  <si>
    <t>1467-6478</t>
  </si>
  <si>
    <t>Journal of Law and Society</t>
  </si>
  <si>
    <t>1935-262X</t>
  </si>
  <si>
    <t>Journal of Leadership Studies</t>
  </si>
  <si>
    <t>1744-1722</t>
  </si>
  <si>
    <t>Journal of Legal Studies Education</t>
  </si>
  <si>
    <t>1938-3673</t>
  </si>
  <si>
    <t>Journal of Leukocyte Biology</t>
  </si>
  <si>
    <t>1548-1395</t>
  </si>
  <si>
    <t>Journal of Linguistic Anthropology</t>
  </si>
  <si>
    <t>1522-2586</t>
  </si>
  <si>
    <t>Journal of Magnetic Resonance Imaging</t>
  </si>
  <si>
    <t>1467-6486</t>
  </si>
  <si>
    <t>Journal of Management Studies</t>
  </si>
  <si>
    <t>1752-0606</t>
  </si>
  <si>
    <t>Journal of Marital and Family Therapy</t>
  </si>
  <si>
    <t>1741-3737</t>
  </si>
  <si>
    <t>Journal of Marriage and Family</t>
  </si>
  <si>
    <t>1096-9888</t>
  </si>
  <si>
    <t>Journal of Mass Spectrometry</t>
  </si>
  <si>
    <t>1754-9485</t>
  </si>
  <si>
    <t>Journal of Medical Imaging and Radiation Oncology</t>
  </si>
  <si>
    <t>1600-0684</t>
  </si>
  <si>
    <t>Journal of Medical Primatology</t>
  </si>
  <si>
    <t>1096-9071</t>
  </si>
  <si>
    <t>Journal of Medical Virology</t>
  </si>
  <si>
    <t>1525-1314</t>
  </si>
  <si>
    <t>Journal of Metamorphic Geology</t>
  </si>
  <si>
    <t>1365-2818</t>
  </si>
  <si>
    <t>Journal of Microscopy</t>
  </si>
  <si>
    <t>1542-2011</t>
  </si>
  <si>
    <t>Journal of Midwifery &amp; Women's Health</t>
  </si>
  <si>
    <t>1099-1352</t>
  </si>
  <si>
    <t>Journal of Molecular Recognition</t>
  </si>
  <si>
    <t>1538-4616</t>
  </si>
  <si>
    <t>Journal of Money, Credit and Banking</t>
  </si>
  <si>
    <t>1097-4687</t>
  </si>
  <si>
    <t>Journal of Morphology</t>
  </si>
  <si>
    <t>1099-1360</t>
  </si>
  <si>
    <t>Journal of Multi-Criteria Decision Analysis</t>
  </si>
  <si>
    <t>2161-1912</t>
  </si>
  <si>
    <t>Journal of Multicultural Counseling and Development</t>
  </si>
  <si>
    <t>1471-4159</t>
  </si>
  <si>
    <t>Journal of Neurochemistry</t>
  </si>
  <si>
    <t>1365-2826</t>
  </si>
  <si>
    <t>Journal of Neuroendocrinology</t>
  </si>
  <si>
    <t>1552-6569</t>
  </si>
  <si>
    <t>Journal of Neuroimaging</t>
  </si>
  <si>
    <t>1748-6653</t>
  </si>
  <si>
    <t>Journal of Neuropsychology</t>
  </si>
  <si>
    <t>1097-4547</t>
  </si>
  <si>
    <t>Journal of Neuroscience Research</t>
  </si>
  <si>
    <t>1365-2834</t>
  </si>
  <si>
    <t>Journal of Nursing Management</t>
  </si>
  <si>
    <t>1547-5069</t>
  </si>
  <si>
    <t>Journal of Nursing Scholarship</t>
  </si>
  <si>
    <t>1447-0756</t>
  </si>
  <si>
    <t>Journal of Obstetrics and Gynaecology Research</t>
  </si>
  <si>
    <t>2044-8325</t>
  </si>
  <si>
    <t>Journal of Occupational and Organizational Psychology</t>
  </si>
  <si>
    <t>1873-1317</t>
  </si>
  <si>
    <t>Journal of Operations Management</t>
  </si>
  <si>
    <t>1600-0714</t>
  </si>
  <si>
    <t>Journal of Oral Pathology &amp; Medicine</t>
  </si>
  <si>
    <t>1365-2842</t>
  </si>
  <si>
    <t>Journal of Oral Rehabilitation</t>
  </si>
  <si>
    <t>1099-1379</t>
  </si>
  <si>
    <t>Journal of Organizational Behavior</t>
  </si>
  <si>
    <t>1554-527X</t>
  </si>
  <si>
    <t>Journal of Orthopaedic Research ®</t>
  </si>
  <si>
    <t>1440-1754</t>
  </si>
  <si>
    <t>Journal of Paediatrics and Child Health</t>
  </si>
  <si>
    <t>1941-2444</t>
  </si>
  <si>
    <t>Journal of Parenteral and Enteral Nutrition</t>
  </si>
  <si>
    <t>1099-1387</t>
  </si>
  <si>
    <t>Journal of Peptide Science</t>
  </si>
  <si>
    <t>1600-0765</t>
  </si>
  <si>
    <t>Journal of Periodontal Research</t>
  </si>
  <si>
    <t>1943-3670</t>
  </si>
  <si>
    <t>Journal of Periodontology</t>
  </si>
  <si>
    <t>1467-6494</t>
  </si>
  <si>
    <t>Journal of Personality</t>
  </si>
  <si>
    <t>1747-5457</t>
  </si>
  <si>
    <t>Journal of Petroleum Geology</t>
  </si>
  <si>
    <t>2055-2335</t>
  </si>
  <si>
    <t>Journal of Pharmacy Practice and Research</t>
  </si>
  <si>
    <t>2691-1361</t>
  </si>
  <si>
    <t>Journal of Philanthropy and Marketing</t>
  </si>
  <si>
    <t>1467-9752</t>
  </si>
  <si>
    <t>Journal of Philosophy of Education</t>
  </si>
  <si>
    <t>1529-8817</t>
  </si>
  <si>
    <t>Journal of Phycology</t>
  </si>
  <si>
    <t>1099-1395</t>
  </si>
  <si>
    <t>Journal of Physical Organic Chemistry</t>
  </si>
  <si>
    <t>1439-0434</t>
  </si>
  <si>
    <t>Journal of Phytopathology</t>
  </si>
  <si>
    <t>1600-079X</t>
  </si>
  <si>
    <t>Journal of Pineal Research</t>
  </si>
  <si>
    <t>1522-2624</t>
  </si>
  <si>
    <t>Journal of Plant Nutrition and Soil Science</t>
  </si>
  <si>
    <t>1940-3496</t>
  </si>
  <si>
    <t xml:space="preserve">Journal of Plant Registrations </t>
  </si>
  <si>
    <t>1520-6688</t>
  </si>
  <si>
    <t>Journal of Policy Analysis and Management</t>
  </si>
  <si>
    <t>1741-1130</t>
  </si>
  <si>
    <t>Journal of Policy and Practice In Intellectual Disabilities</t>
  </si>
  <si>
    <t>2642-4169</t>
  </si>
  <si>
    <t xml:space="preserve">Journal of Polymer Science </t>
  </si>
  <si>
    <t>1540-5885</t>
  </si>
  <si>
    <t>Journal of Product Innovation Management</t>
  </si>
  <si>
    <t>1532-849X</t>
  </si>
  <si>
    <t>Journal of Prosthodontics</t>
  </si>
  <si>
    <t>1365-2850</t>
  </si>
  <si>
    <t>Journal of Psychiatric and Mental Health Nursing</t>
  </si>
  <si>
    <t>1479-1854</t>
  </si>
  <si>
    <t>Journal of Public Affairs</t>
  </si>
  <si>
    <t>1467-9779</t>
  </si>
  <si>
    <t>Journal of Public Economic Theory</t>
  </si>
  <si>
    <t>1752-7325</t>
  </si>
  <si>
    <t>Journal of Public Health Dentistry</t>
  </si>
  <si>
    <t>1099-1417</t>
  </si>
  <si>
    <t>Journal of Quaternary Science</t>
  </si>
  <si>
    <t>1097-4555</t>
  </si>
  <si>
    <t>Journal of Raman Spectroscopy</t>
  </si>
  <si>
    <t>1467-9787</t>
  </si>
  <si>
    <t>Journal Of Regional Science</t>
  </si>
  <si>
    <t>1467-9795</t>
  </si>
  <si>
    <t>Journal of Religious Ethics</t>
  </si>
  <si>
    <t>1467-9809</t>
  </si>
  <si>
    <t>Journal of Religious History</t>
  </si>
  <si>
    <t>1755-6686</t>
  </si>
  <si>
    <t>Journal of Renal Care</t>
  </si>
  <si>
    <t>1467-9817</t>
  </si>
  <si>
    <t>Journal of Research in Reading</t>
  </si>
  <si>
    <t>1098-2736</t>
  </si>
  <si>
    <t>Journal of Research in Science Teaching</t>
  </si>
  <si>
    <t>1471-3802</t>
  </si>
  <si>
    <t>Journal of Research in Special Educational Needs</t>
  </si>
  <si>
    <t>1532-7795</t>
  </si>
  <si>
    <t>Journal of Research On Adolescence</t>
  </si>
  <si>
    <t>1539-6975</t>
  </si>
  <si>
    <t>Journal of Risk and Insurance</t>
  </si>
  <si>
    <t>1746-1561</t>
  </si>
  <si>
    <t>Journal of School Health</t>
  </si>
  <si>
    <t>1745-459X</t>
  </si>
  <si>
    <t>Journal of Sensory Studies</t>
  </si>
  <si>
    <t>1615-9314</t>
  </si>
  <si>
    <t>Journal of Separation Science</t>
  </si>
  <si>
    <t>1365-2869</t>
  </si>
  <si>
    <t>Journal of Sleep Research</t>
  </si>
  <si>
    <t>1748-5827</t>
  </si>
  <si>
    <t>Journal of Small Animal Practice</t>
  </si>
  <si>
    <t>1540-4560</t>
  </si>
  <si>
    <t>Journal of Social Issues</t>
  </si>
  <si>
    <t>1467-9833</t>
  </si>
  <si>
    <t>Journal of Social Philosophy</t>
  </si>
  <si>
    <t>1467-9841</t>
  </si>
  <si>
    <t>Journal of Sociolinguistics</t>
  </si>
  <si>
    <t>2047-7481</t>
  </si>
  <si>
    <t>Journal of Software: Evolution and Process</t>
  </si>
  <si>
    <t>1745-493X</t>
  </si>
  <si>
    <t>Journal of Supply Chain Management</t>
  </si>
  <si>
    <t>1540-5818</t>
  </si>
  <si>
    <t>Journal of Supreme Court History</t>
  </si>
  <si>
    <t>1558-9293</t>
  </si>
  <si>
    <t>Journal of Surfactants and Detergents</t>
  </si>
  <si>
    <t>1096-9098</t>
  </si>
  <si>
    <t>Journal of Surgical Oncology</t>
  </si>
  <si>
    <t>1759-6831</t>
  </si>
  <si>
    <t>Journal of Systematics and Evolution</t>
  </si>
  <si>
    <t>1745-4603</t>
  </si>
  <si>
    <t>Journal of Texture Studies</t>
  </si>
  <si>
    <t>1551-2916</t>
  </si>
  <si>
    <t>Journal of the American Ceramic Society</t>
  </si>
  <si>
    <t>1558-9331</t>
  </si>
  <si>
    <t>Journal of The American Oil Chemists' Society</t>
  </si>
  <si>
    <t>1752-1688</t>
  </si>
  <si>
    <t>Journal of the American Water Resources Association</t>
  </si>
  <si>
    <t>2330-1643</t>
  </si>
  <si>
    <t>Journal of the Association for Information Science and Technology</t>
  </si>
  <si>
    <t>2192-6549</t>
  </si>
  <si>
    <t>Journal of the Chinese Chemical Society</t>
  </si>
  <si>
    <t>1468-3083</t>
  </si>
  <si>
    <t>Journal of the European Academy of Dermatology and Venereology</t>
  </si>
  <si>
    <t>1938-3711</t>
  </si>
  <si>
    <t>Journal of the Experimental Analysis of Behavior</t>
  </si>
  <si>
    <t>1520-6696</t>
  </si>
  <si>
    <t>Journal of the History of the Behavioral Sciences</t>
  </si>
  <si>
    <t>2050-0416</t>
  </si>
  <si>
    <t>Journal of the Institute of Brewing</t>
  </si>
  <si>
    <t>1469-7750</t>
  </si>
  <si>
    <t>Journal of the London Mathematical Society</t>
  </si>
  <si>
    <t>1529-8027</t>
  </si>
  <si>
    <t>Journal of the Peripheral Nervous System</t>
  </si>
  <si>
    <t>1467-9655</t>
  </si>
  <si>
    <t>Journal of the Royal Anthropological Institute</t>
  </si>
  <si>
    <t>1467-985X</t>
  </si>
  <si>
    <t>Journal of the Royal Statistical Society: Series A (Statistics in Society)</t>
  </si>
  <si>
    <t>1467-9868</t>
  </si>
  <si>
    <t>Journal of the Royal Statistical Society: Series B (Statistical Methodology)</t>
  </si>
  <si>
    <t>1467-9876</t>
  </si>
  <si>
    <t>Journal of the Royal Statistical Society: Series C (Applied Statistics)</t>
  </si>
  <si>
    <t>1097-0010</t>
  </si>
  <si>
    <t>Journal of the Science of Food and Agriculture</t>
  </si>
  <si>
    <t>1938-3657</t>
  </si>
  <si>
    <t>Journal of the Society for Information Display</t>
  </si>
  <si>
    <t>1538-7836</t>
  </si>
  <si>
    <t>Journal of Thrombosis and Haemostasis</t>
  </si>
  <si>
    <t>1467-9892</t>
  </si>
  <si>
    <t>Journal of Time Series Analysis</t>
  </si>
  <si>
    <t>1932-7005</t>
  </si>
  <si>
    <t>Journal of Tissue Engineering and Regenerative Medicine</t>
  </si>
  <si>
    <t>1753-8424</t>
  </si>
  <si>
    <t>Journal of Topology</t>
  </si>
  <si>
    <t>1573-6598</t>
  </si>
  <si>
    <t>Journal of Traumatic Stress</t>
  </si>
  <si>
    <t>1550-9613</t>
  </si>
  <si>
    <t>Journal of Ultrasound in Medicine</t>
  </si>
  <si>
    <t>1654-1103</t>
  </si>
  <si>
    <t>Journal of Vegetation Science</t>
  </si>
  <si>
    <t>1476-4431</t>
  </si>
  <si>
    <t>Journal of Veterinary Emergency and Critical Care</t>
  </si>
  <si>
    <t>1365-2885</t>
  </si>
  <si>
    <t>Journal of Veterinary Pharmacology and Therapeutics</t>
  </si>
  <si>
    <t>1548-0585</t>
  </si>
  <si>
    <t>Journal of Vinyl &amp; Additive Technology</t>
  </si>
  <si>
    <t>1365-2893</t>
  </si>
  <si>
    <t>Journal of Viral Hepatitis</t>
  </si>
  <si>
    <t>1469-7998</t>
  </si>
  <si>
    <t>Journal of Zoology</t>
  </si>
  <si>
    <t>1755-6988</t>
  </si>
  <si>
    <t>Juvenile and Family Court Journal</t>
  </si>
  <si>
    <t>1099-1441</t>
  </si>
  <si>
    <t>Knowledge and Process Management</t>
  </si>
  <si>
    <t>1467-6435</t>
  </si>
  <si>
    <t>Kyklos</t>
  </si>
  <si>
    <t>1467-9914</t>
  </si>
  <si>
    <t>LABOUR</t>
  </si>
  <si>
    <t>1440-1770</t>
  </si>
  <si>
    <t>Lakes &amp; Reservoirs: Science, Policy and Management for Sustainable Use</t>
  </si>
  <si>
    <t>1099-145X</t>
  </si>
  <si>
    <t>Land Degradation and Development</t>
  </si>
  <si>
    <t>1749-818X</t>
  </si>
  <si>
    <t>Language &amp; Linguistics Compass</t>
  </si>
  <si>
    <t>1467-9922</t>
  </si>
  <si>
    <t>Language Learning</t>
  </si>
  <si>
    <t>1863-8899</t>
  </si>
  <si>
    <t>Laser &amp; Photonics Reviews</t>
  </si>
  <si>
    <t>1096-9101</t>
  </si>
  <si>
    <t>Lasers in Surgery and Medicine</t>
  </si>
  <si>
    <t>2041-7373</t>
  </si>
  <si>
    <t>Latin American Policy</t>
  </si>
  <si>
    <t>1467-9930</t>
  </si>
  <si>
    <t>Law &amp; Policy</t>
  </si>
  <si>
    <t>1540-5893</t>
  </si>
  <si>
    <t>Law &amp; Society Review</t>
  </si>
  <si>
    <t>1531-5355</t>
  </si>
  <si>
    <t>Leader to Leader</t>
  </si>
  <si>
    <t>1741-4857</t>
  </si>
  <si>
    <t>Learned Publishing</t>
  </si>
  <si>
    <t>1540-5826</t>
  </si>
  <si>
    <t>Learning Disabilities Research &amp; Practice</t>
  </si>
  <si>
    <t>2044-8333</t>
  </si>
  <si>
    <t>Legal and Criminological Psychology</t>
  </si>
  <si>
    <t>1939-9162</t>
  </si>
  <si>
    <t>Legislative Studies Quarterly</t>
  </si>
  <si>
    <t>1472-765X</t>
  </si>
  <si>
    <t>Letters In Applied Microbiology</t>
  </si>
  <si>
    <t>1939-5590</t>
  </si>
  <si>
    <t>Limnology and Oceanography</t>
  </si>
  <si>
    <t>1539-6088</t>
  </si>
  <si>
    <t>Limnology and Oceanography Bulletin</t>
  </si>
  <si>
    <t>1541-5856</t>
  </si>
  <si>
    <t>Limnology and Oceanography: Methods</t>
  </si>
  <si>
    <t>1558-9307</t>
  </si>
  <si>
    <t>Lipids</t>
  </si>
  <si>
    <t>1741-4369</t>
  </si>
  <si>
    <t>Literacy</t>
  </si>
  <si>
    <t>1741-4113</t>
  </si>
  <si>
    <t>Literature Compass</t>
  </si>
  <si>
    <t>1478-3231</t>
  </si>
  <si>
    <t>Liver International</t>
  </si>
  <si>
    <t>1527-6473</t>
  </si>
  <si>
    <t>Liver Transplantation</t>
  </si>
  <si>
    <t>1557-6833</t>
  </si>
  <si>
    <t>Lubrication Science</t>
  </si>
  <si>
    <t>1522-7243</t>
  </si>
  <si>
    <t>Luminescence: The Journal of Biological and Chemical Luminescence</t>
  </si>
  <si>
    <t>1757-5672</t>
  </si>
  <si>
    <t>LUTS</t>
  </si>
  <si>
    <t>1616-5195</t>
  </si>
  <si>
    <t>Macromolecular Bioscience</t>
  </si>
  <si>
    <t>1521-3935</t>
  </si>
  <si>
    <t>Macromolecular Chemistry and Physics</t>
  </si>
  <si>
    <t>1439-2054</t>
  </si>
  <si>
    <t>Macromolecular Materials and Engineering</t>
  </si>
  <si>
    <t>1521-3927</t>
  </si>
  <si>
    <t>Macromolecular Rapid Communications</t>
  </si>
  <si>
    <t>1862-8338</t>
  </si>
  <si>
    <t>Macromolecular Reaction Engineering</t>
  </si>
  <si>
    <t>1521-3900</t>
  </si>
  <si>
    <t>Macromolecular Symposia</t>
  </si>
  <si>
    <t>1521-3919</t>
  </si>
  <si>
    <t>Macromolecular Theory and Simulations</t>
  </si>
  <si>
    <t>1097-458X</t>
  </si>
  <si>
    <t>Magnetic Resonance in Chemistry</t>
  </si>
  <si>
    <t>1522-2594</t>
  </si>
  <si>
    <t>Magnetic Resonance in Medicine</t>
  </si>
  <si>
    <t>1365-2907</t>
  </si>
  <si>
    <t>Mammal Review</t>
  </si>
  <si>
    <t>1099-1468</t>
  </si>
  <si>
    <t>Managerial and Decision Economics</t>
  </si>
  <si>
    <t>1439-0485</t>
  </si>
  <si>
    <t>Marine Ecology</t>
  </si>
  <si>
    <t>1748-7692</t>
  </si>
  <si>
    <t>Marine Mammal Science</t>
  </si>
  <si>
    <t>1098-2787</t>
  </si>
  <si>
    <t>Mass Spectrometry Reviews</t>
  </si>
  <si>
    <t>1521-4176</t>
  </si>
  <si>
    <t>Materials and Corrosion</t>
  </si>
  <si>
    <t>1521-4052</t>
  </si>
  <si>
    <t>Materialwissenschaft und Werkstofftechnik</t>
  </si>
  <si>
    <t>1467-9965</t>
  </si>
  <si>
    <t>Mathematical Finance</t>
  </si>
  <si>
    <t>1521-3870</t>
  </si>
  <si>
    <t>Mathematical Logic Quarterly</t>
  </si>
  <si>
    <t>1099-1476</t>
  </si>
  <si>
    <t>Mathematical Methods in the Applied Sciences</t>
  </si>
  <si>
    <t>2041-7942</t>
  </si>
  <si>
    <t>Mathematika</t>
  </si>
  <si>
    <t>1522-2616</t>
  </si>
  <si>
    <t>Mathematische Nachrichten</t>
  </si>
  <si>
    <t>1365-2915</t>
  </si>
  <si>
    <t>Medical and Veterinary Entomology</t>
  </si>
  <si>
    <t>1548-1387</t>
  </si>
  <si>
    <t>Medical Anthropology Quarterly</t>
  </si>
  <si>
    <t>1365-2923</t>
  </si>
  <si>
    <t>Medical Education</t>
  </si>
  <si>
    <t>1326-5377</t>
  </si>
  <si>
    <t>Medical Journal of Australia</t>
  </si>
  <si>
    <t>2473-4209</t>
  </si>
  <si>
    <t>Medical Physics</t>
  </si>
  <si>
    <t>1098-1128</t>
  </si>
  <si>
    <t>Medicinal Research Reviews</t>
  </si>
  <si>
    <t>1467-9973</t>
  </si>
  <si>
    <t>Metaphilosophy</t>
  </si>
  <si>
    <t>1945-5100</t>
  </si>
  <si>
    <t>Meteoritics &amp; Planetary Science</t>
  </si>
  <si>
    <t>2041-210X</t>
  </si>
  <si>
    <t>Methods in Ecology and Evolution</t>
  </si>
  <si>
    <t>1467-999X</t>
  </si>
  <si>
    <t>Metroeconomica</t>
  </si>
  <si>
    <t>1348-0421</t>
  </si>
  <si>
    <t>Microbiology and Immunology</t>
  </si>
  <si>
    <t>1549-8719</t>
  </si>
  <si>
    <t>Microcirculation</t>
  </si>
  <si>
    <t>1097-0029</t>
  </si>
  <si>
    <t>Microscopy Research and Technique</t>
  </si>
  <si>
    <t>1098-2752</t>
  </si>
  <si>
    <t>Microsurgery</t>
  </si>
  <si>
    <t>1098-2760</t>
  </si>
  <si>
    <t>Microwave and Optical Technology Letters</t>
  </si>
  <si>
    <t>1475-4967</t>
  </si>
  <si>
    <t>Middle East Policy</t>
  </si>
  <si>
    <t>1094-348X</t>
  </si>
  <si>
    <t>Milton Quarterly</t>
  </si>
  <si>
    <t>1468-0017</t>
  </si>
  <si>
    <t>Mind &amp; Language</t>
  </si>
  <si>
    <t>1751-228X</t>
  </si>
  <si>
    <t>Mind, Brain, and Education</t>
  </si>
  <si>
    <t>1468-2230</t>
  </si>
  <si>
    <t>Modern Law Review</t>
  </si>
  <si>
    <t>1468-0025</t>
  </si>
  <si>
    <t>Modern Theology</t>
  </si>
  <si>
    <t>1098-2744</t>
  </si>
  <si>
    <t>Molecular Carcinogenesis</t>
  </si>
  <si>
    <t>1365-294X</t>
  </si>
  <si>
    <t>Molecular Ecology</t>
  </si>
  <si>
    <t>1755-0998</t>
  </si>
  <si>
    <t>Molecular Ecology Resources</t>
  </si>
  <si>
    <t>1868-1751</t>
  </si>
  <si>
    <t>Molecular Informatics</t>
  </si>
  <si>
    <t>1365-2958</t>
  </si>
  <si>
    <t>Molecular Microbiology</t>
  </si>
  <si>
    <t>1613-4133</t>
  </si>
  <si>
    <t>Molecular Nutrition &amp; Food Research</t>
  </si>
  <si>
    <t>2041-1014</t>
  </si>
  <si>
    <t>Molecular Oral Microbiology</t>
  </si>
  <si>
    <t>1098-2795</t>
  </si>
  <si>
    <t>Molecular Reproduction &amp; Development</t>
  </si>
  <si>
    <t>1540-5834</t>
  </si>
  <si>
    <t>Monographs of the Society for Research in Child Development</t>
  </si>
  <si>
    <t>1531-8257</t>
  </si>
  <si>
    <t>Movement Disorders</t>
  </si>
  <si>
    <t>2330-1619</t>
  </si>
  <si>
    <t>Movement Disorders Clinical Practice(Electronic)</t>
  </si>
  <si>
    <t>1097-4598</t>
  </si>
  <si>
    <t>Muscle &amp; Nerve</t>
  </si>
  <si>
    <t>1557-0681</t>
  </si>
  <si>
    <t>Musculoskeletal Care</t>
  </si>
  <si>
    <t>1548-1379</t>
  </si>
  <si>
    <t>Museum Anthropology</t>
  </si>
  <si>
    <t>1468-2249</t>
  </si>
  <si>
    <t>Music Analysis</t>
  </si>
  <si>
    <t>1439-0507</t>
  </si>
  <si>
    <t>Mycoses</t>
  </si>
  <si>
    <t>1469-8129</t>
  </si>
  <si>
    <t>Nations and Nationalism</t>
  </si>
  <si>
    <t>1477-8947</t>
  </si>
  <si>
    <t>Natural Resources Forum</t>
  </si>
  <si>
    <t>2168-8281</t>
  </si>
  <si>
    <t>Natural Sciences Education</t>
  </si>
  <si>
    <t>1520-6750</t>
  </si>
  <si>
    <t>Naval Research Logistics</t>
  </si>
  <si>
    <t>1873-0604</t>
  </si>
  <si>
    <t>Near Surface Geophysics</t>
  </si>
  <si>
    <t>1571-9979</t>
  </si>
  <si>
    <t>Negotiation Journal</t>
  </si>
  <si>
    <t>1440-1797</t>
  </si>
  <si>
    <t>Nephrology</t>
  </si>
  <si>
    <t>1097-0037</t>
  </si>
  <si>
    <t>Networks</t>
  </si>
  <si>
    <t>1365-2982</t>
  </si>
  <si>
    <t>Neurogastroenterology &amp; Motility</t>
  </si>
  <si>
    <t>2049-4173</t>
  </si>
  <si>
    <t>Neurology and Clinical Neuroscience</t>
  </si>
  <si>
    <t>1440-1789</t>
  </si>
  <si>
    <t>Neuropathology</t>
  </si>
  <si>
    <t>1365-2990</t>
  </si>
  <si>
    <t>Neuropathology and Applied Neurobiology</t>
  </si>
  <si>
    <t>1520-6777</t>
  </si>
  <si>
    <t>Neurourology and Urodynamics</t>
  </si>
  <si>
    <t>1741-2005</t>
  </si>
  <si>
    <t>New Blackfriars</t>
  </si>
  <si>
    <t>1536-0717</t>
  </si>
  <si>
    <t>New Directions for Adult and Continuing Education</t>
  </si>
  <si>
    <t>1534-8687</t>
  </si>
  <si>
    <t>New Directions for Child and Adolescent Development</t>
  </si>
  <si>
    <t>1536-0733</t>
  </si>
  <si>
    <t>New Directions for Community Colleges</t>
  </si>
  <si>
    <t>1534-875X</t>
  </si>
  <si>
    <t>New Directions for Evaluation</t>
  </si>
  <si>
    <t>1536-0741</t>
  </si>
  <si>
    <t>New Directions for Higher Education</t>
  </si>
  <si>
    <t>2373-3357</t>
  </si>
  <si>
    <t>New Directions for Student Leadership</t>
  </si>
  <si>
    <t>1536-0695</t>
  </si>
  <si>
    <t>New Directions for Student Services</t>
  </si>
  <si>
    <t>1536-0768</t>
  </si>
  <si>
    <t>New Directions for Teaching and Learning</t>
  </si>
  <si>
    <t>1469-8137</t>
  </si>
  <si>
    <t>New Phytologist</t>
  </si>
  <si>
    <t>1468-005X</t>
  </si>
  <si>
    <t>New Technology, Work and Employment</t>
  </si>
  <si>
    <t>1745-7939</t>
  </si>
  <si>
    <t>New Zealand Geographer</t>
  </si>
  <si>
    <t>1099-1492</t>
  </si>
  <si>
    <t>NMR in Biomedicine</t>
  </si>
  <si>
    <t>1542-7854</t>
  </si>
  <si>
    <t>Nonprofit Management and Leadership</t>
  </si>
  <si>
    <t>1756-1051</t>
  </si>
  <si>
    <t>Nordic Journal of Botany</t>
  </si>
  <si>
    <t>1548-8454</t>
  </si>
  <si>
    <t>North American Journal of Aquaculture</t>
  </si>
  <si>
    <t>1548-8675</t>
  </si>
  <si>
    <t>North American Journal of Fisheries Management</t>
  </si>
  <si>
    <t>1468-0068</t>
  </si>
  <si>
    <t>Noûs</t>
  </si>
  <si>
    <t>1099-1506</t>
  </si>
  <si>
    <t>Numerical Linear Algebra With Applications</t>
  </si>
  <si>
    <t>1098-2426</t>
  </si>
  <si>
    <t>Numerical Methods for Partial Differential Equations</t>
  </si>
  <si>
    <t>1442-2018</t>
  </si>
  <si>
    <t>Nursing &amp; Health Sciences</t>
  </si>
  <si>
    <t>1744-6198</t>
  </si>
  <si>
    <t>Nursing Forum</t>
  </si>
  <si>
    <t>1478-5153</t>
  </si>
  <si>
    <t>Nursing In Critical Care</t>
  </si>
  <si>
    <t>1440-1800</t>
  </si>
  <si>
    <t>Nursing Inquiry</t>
  </si>
  <si>
    <t>1466-769X</t>
  </si>
  <si>
    <t>Nursing Philosophy</t>
  </si>
  <si>
    <t>1747-0080</t>
  </si>
  <si>
    <t>Nutrition &amp; Dietetics</t>
  </si>
  <si>
    <t>1467-3010</t>
  </si>
  <si>
    <t>Nutrition Bulletin</t>
  </si>
  <si>
    <t>1941-2452</t>
  </si>
  <si>
    <t>Nutrition in Clinical Practice</t>
  </si>
  <si>
    <t>1930-739X</t>
  </si>
  <si>
    <t>Obesity</t>
  </si>
  <si>
    <t>1467-789X</t>
  </si>
  <si>
    <t>Obesity Reviews</t>
  </si>
  <si>
    <t>1834-4461</t>
  </si>
  <si>
    <t>Oceania</t>
  </si>
  <si>
    <t>1600-0706</t>
  </si>
  <si>
    <t>Oikos</t>
  </si>
  <si>
    <t>1753-0237</t>
  </si>
  <si>
    <t>OPEC Energy Review</t>
  </si>
  <si>
    <t>1475-1313</t>
  </si>
  <si>
    <t>Ophthalmic and Physiological Optics</t>
  </si>
  <si>
    <t>1099-1514</t>
  </si>
  <si>
    <t>Optimal Control Applications and Methods</t>
  </si>
  <si>
    <t>1601-0825</t>
  </si>
  <si>
    <t>Oral Diseases</t>
  </si>
  <si>
    <t>1881-4204</t>
  </si>
  <si>
    <t>Oral Science International</t>
  </si>
  <si>
    <t>1752-248X</t>
  </si>
  <si>
    <t>Oral Surgery</t>
  </si>
  <si>
    <t>1600-0730</t>
  </si>
  <si>
    <t>Orbis Litterarum</t>
  </si>
  <si>
    <t>1601-6343</t>
  </si>
  <si>
    <t>Orthodontics &amp; Craniofacial Research</t>
  </si>
  <si>
    <t>1468-0084</t>
  </si>
  <si>
    <t>Oxford Bulletin of Economics and Statistics</t>
  </si>
  <si>
    <t>1468-0092</t>
  </si>
  <si>
    <t>Oxford Journal of Archaeology</t>
  </si>
  <si>
    <t>1468-0106</t>
  </si>
  <si>
    <t>Pacific Economic Review</t>
  </si>
  <si>
    <t>1976-5118</t>
  </si>
  <si>
    <t>Pacific Focus</t>
  </si>
  <si>
    <t>1468-0114</t>
  </si>
  <si>
    <t>Pacific Philosophical Quarterly</t>
  </si>
  <si>
    <t>1540-8159</t>
  </si>
  <si>
    <t>Pacing and Clinical Electrophysiology</t>
  </si>
  <si>
    <t>1099-1522</t>
  </si>
  <si>
    <t>Packaging Technology and Science</t>
  </si>
  <si>
    <t>1365-3016</t>
  </si>
  <si>
    <t>Paediatric and Perinatal Epidemiology</t>
  </si>
  <si>
    <t>1533-2500</t>
  </si>
  <si>
    <t>Pain Practice</t>
  </si>
  <si>
    <t>1475-4983</t>
  </si>
  <si>
    <t>Palaeontology</t>
  </si>
  <si>
    <t>2572-4525</t>
  </si>
  <si>
    <t>Paleoceanography and Paleoclimatology</t>
  </si>
  <si>
    <t>2056-2802</t>
  </si>
  <si>
    <t>Papers in Palaeontology</t>
  </si>
  <si>
    <t>1435-5957</t>
  </si>
  <si>
    <t>Papers In Regional Science</t>
  </si>
  <si>
    <t>1365-3024</t>
  </si>
  <si>
    <t>Parasite Immunology</t>
  </si>
  <si>
    <t>1750-0206</t>
  </si>
  <si>
    <t>Parliamentary History</t>
  </si>
  <si>
    <t>1521-4117</t>
  </si>
  <si>
    <t>Particle &amp; Particle Systems Characterization</t>
  </si>
  <si>
    <t>1440-1827</t>
  </si>
  <si>
    <t>Pathology International</t>
  </si>
  <si>
    <t>1468-0130</t>
  </si>
  <si>
    <t>Peace &amp; Change</t>
  </si>
  <si>
    <t>1399-3038</t>
  </si>
  <si>
    <t>Pediatric Allergy and Immunology</t>
  </si>
  <si>
    <t>1460-9592</t>
  </si>
  <si>
    <t>Pediatric Anesthesia</t>
  </si>
  <si>
    <t>1545-5017</t>
  </si>
  <si>
    <t>Pediatric Blood &amp; Cancer</t>
  </si>
  <si>
    <t>1525-1470</t>
  </si>
  <si>
    <t>Pediatric Dermatology</t>
  </si>
  <si>
    <t>1399-5448</t>
  </si>
  <si>
    <t>Pediatric Diabetes</t>
  </si>
  <si>
    <t>2047-6310</t>
  </si>
  <si>
    <t>Pediatric Obesity</t>
  </si>
  <si>
    <t>1099-0496</t>
  </si>
  <si>
    <t>Pediatric Pulmonology</t>
  </si>
  <si>
    <t>1399-3046</t>
  </si>
  <si>
    <t>Pediatric Transplantation</t>
  </si>
  <si>
    <t>1442-200X</t>
  </si>
  <si>
    <t>Pediatrics International</t>
  </si>
  <si>
    <t>2475-8817</t>
  </si>
  <si>
    <t>Peptide Science</t>
  </si>
  <si>
    <t>1600-0757</t>
  </si>
  <si>
    <t>Periodontology 2000</t>
  </si>
  <si>
    <t>1099-1530</t>
  </si>
  <si>
    <t>Permafrost and Periglacial Processes</t>
  </si>
  <si>
    <t>1475-6811</t>
  </si>
  <si>
    <t>Personal Relationships</t>
  </si>
  <si>
    <t>1932-863X</t>
  </si>
  <si>
    <t>Personality and Mental Health</t>
  </si>
  <si>
    <t>1744-6570</t>
  </si>
  <si>
    <t>Personnel Psychology</t>
  </si>
  <si>
    <t>1744-6163</t>
  </si>
  <si>
    <t>Perspectives In Psychiatric Care</t>
  </si>
  <si>
    <t>1931-2393</t>
  </si>
  <si>
    <t>Perspectives On Sexual and Reproductive Health</t>
  </si>
  <si>
    <t>1526-4998</t>
  </si>
  <si>
    <t>Pest Management Science</t>
  </si>
  <si>
    <t>1539-1612</t>
  </si>
  <si>
    <t>Pharmaceutical Statistics</t>
  </si>
  <si>
    <t>1099-1557</t>
  </si>
  <si>
    <t>Pharmacoepidemiology and Drug Safety</t>
  </si>
  <si>
    <t>1875-9114</t>
  </si>
  <si>
    <t>Pharmacotherapy: The Journal of Human Pharmacology and Drug Therapy</t>
  </si>
  <si>
    <t>1467-9191</t>
  </si>
  <si>
    <t>Philosophical Forum</t>
  </si>
  <si>
    <t>1467-9205</t>
  </si>
  <si>
    <t>Philosophical Investigations</t>
  </si>
  <si>
    <t>1758-2237</t>
  </si>
  <si>
    <t>Philosophical Issues</t>
  </si>
  <si>
    <t>1520-8583</t>
  </si>
  <si>
    <t>Philosophical Perspectives</t>
  </si>
  <si>
    <t>1088-4963</t>
  </si>
  <si>
    <t>Philosophy &amp; Public Affairs</t>
  </si>
  <si>
    <t>1933-1592</t>
  </si>
  <si>
    <t>Philosophy and Phenomenological Research</t>
  </si>
  <si>
    <t>1747-9991</t>
  </si>
  <si>
    <t>Philosophy Compass</t>
  </si>
  <si>
    <t>1751-1097</t>
  </si>
  <si>
    <t>Photochemistry and Photobiology</t>
  </si>
  <si>
    <t>1600-0781</t>
  </si>
  <si>
    <t>Photodermatology, Photoimmunology &amp; Photomedicine</t>
  </si>
  <si>
    <t>1440-1835</t>
  </si>
  <si>
    <t>Phycological Research</t>
  </si>
  <si>
    <t>1862-6319</t>
  </si>
  <si>
    <t>physica status solidi (a) applications and materials science</t>
  </si>
  <si>
    <t>1521-3951</t>
  </si>
  <si>
    <t>physica status solidi (b) basic solid state physics</t>
  </si>
  <si>
    <t>1862-6270</t>
  </si>
  <si>
    <t>physica status solidi (RRL) rapid research letters</t>
  </si>
  <si>
    <t>1521-3943</t>
  </si>
  <si>
    <t>Physik in unserer Zeit</t>
  </si>
  <si>
    <t>1399-3054</t>
  </si>
  <si>
    <t>Physiologia Plantarum</t>
  </si>
  <si>
    <t>1365-3032</t>
  </si>
  <si>
    <t>Physiological Entomology</t>
  </si>
  <si>
    <t>1471-2865</t>
  </si>
  <si>
    <t>Physiotherapy Research International</t>
  </si>
  <si>
    <t>1099-1565</t>
  </si>
  <si>
    <t>Phytochemical Analysis</t>
  </si>
  <si>
    <t>1099-1573</t>
  </si>
  <si>
    <t>Phytotherapy Research</t>
  </si>
  <si>
    <t>1755-148X</t>
  </si>
  <si>
    <t>Pigment Cell &amp; Melanoma Research</t>
  </si>
  <si>
    <t>1438-8677</t>
  </si>
  <si>
    <t>Plant Biology</t>
  </si>
  <si>
    <t>1439-0523</t>
  </si>
  <si>
    <t>Plant Breeding</t>
  </si>
  <si>
    <t>1365-3059</t>
  </si>
  <si>
    <t>Plant Pathology</t>
  </si>
  <si>
    <t>1442-1984</t>
  </si>
  <si>
    <t>Plant Species Biology</t>
  </si>
  <si>
    <t>1365-3040</t>
  </si>
  <si>
    <t>Plant, Cell &amp; Environment</t>
  </si>
  <si>
    <t>1612-8869</t>
  </si>
  <si>
    <t>Plasma Processes and Polymers</t>
  </si>
  <si>
    <t>1934-1563</t>
  </si>
  <si>
    <t xml:space="preserve">PM&amp;R </t>
  </si>
  <si>
    <t>1555-2934</t>
  </si>
  <si>
    <t>PoLAR: Political and Legal Anthropology Review</t>
  </si>
  <si>
    <t>1944-2866</t>
  </si>
  <si>
    <t>Policy &amp; Internet (Electronic)</t>
  </si>
  <si>
    <t>1541-0072</t>
  </si>
  <si>
    <t>Policy Studies Journal</t>
  </si>
  <si>
    <t>1467-9221</t>
  </si>
  <si>
    <t>Political Psychology</t>
  </si>
  <si>
    <t>1538-165X</t>
  </si>
  <si>
    <t>Political Science Quarterly</t>
  </si>
  <si>
    <t>1747-1346</t>
  </si>
  <si>
    <t>Politics &amp; Policy</t>
  </si>
  <si>
    <t>1548-0569</t>
  </si>
  <si>
    <t>Polymer Composites</t>
  </si>
  <si>
    <t>1548-2634</t>
  </si>
  <si>
    <t>Polymer Engineering &amp; Science</t>
  </si>
  <si>
    <t>1097-0126</t>
  </si>
  <si>
    <t>Polymer International</t>
  </si>
  <si>
    <t>1099-1581</t>
  </si>
  <si>
    <t>Polymers for Advanced Technologies</t>
  </si>
  <si>
    <t>1728-4457</t>
  </si>
  <si>
    <t>Population and Development Review</t>
  </si>
  <si>
    <t>1438-390X</t>
  </si>
  <si>
    <t>Population Ecology</t>
  </si>
  <si>
    <t>1544-8452</t>
  </si>
  <si>
    <t>Population, Space and Place</t>
  </si>
  <si>
    <t>1944-2858</t>
  </si>
  <si>
    <t>Poverty &amp; Public Policy (Electronic)</t>
  </si>
  <si>
    <t>1097-0223</t>
  </si>
  <si>
    <t>Prenatal Diagnosis</t>
  </si>
  <si>
    <t>1741-5705</t>
  </si>
  <si>
    <t>Presidential Studies Quarterly</t>
  </si>
  <si>
    <t>1617-7061</t>
  </si>
  <si>
    <t>Proceedings in Applied Mathematics &amp; Mechanics</t>
  </si>
  <si>
    <t>1460-244X</t>
  </si>
  <si>
    <t>Proceedings of the London Mathematical Society</t>
  </si>
  <si>
    <t>1547-5913</t>
  </si>
  <si>
    <t>Process Safety Progress</t>
  </si>
  <si>
    <t>1937-5956</t>
  </si>
  <si>
    <t>Production and Operations Management</t>
  </si>
  <si>
    <t>1099-159X</t>
  </si>
  <si>
    <t>Progress in Photovoltaics: Research and Applications</t>
  </si>
  <si>
    <t>1521-4087</t>
  </si>
  <si>
    <t>Propellants, Explosives, Pyrotechnics</t>
  </si>
  <si>
    <t>1469-896X</t>
  </si>
  <si>
    <t>Protein Science</t>
  </si>
  <si>
    <t>1097-0134</t>
  </si>
  <si>
    <t>Proteins: Structure, Function, and Bioinformatics</t>
  </si>
  <si>
    <t>1615-9861</t>
  </si>
  <si>
    <t>Proteomics</t>
  </si>
  <si>
    <t>1862-8354</t>
  </si>
  <si>
    <t>PROTEOMICS - Clinical Applications</t>
  </si>
  <si>
    <t>2046-0260</t>
  </si>
  <si>
    <t>PsyCh Journal</t>
  </si>
  <si>
    <t>1440-1819</t>
  </si>
  <si>
    <t>Psychiatry and Clinical Neurosciences</t>
  </si>
  <si>
    <t>1479-8301</t>
  </si>
  <si>
    <t>Psychogeriatrics</t>
  </si>
  <si>
    <t>1520-6793</t>
  </si>
  <si>
    <t>Psychology &amp; Marketing</t>
  </si>
  <si>
    <t>2044-8341</t>
  </si>
  <si>
    <t>Psychology and Psychotherapy: Theory, Research and Practice</t>
  </si>
  <si>
    <t>1520-6807</t>
  </si>
  <si>
    <t>Psychology in the Schools</t>
  </si>
  <si>
    <t>1099-1611</t>
  </si>
  <si>
    <t>Psycho-Oncology</t>
  </si>
  <si>
    <t>1469-8986</t>
  </si>
  <si>
    <t>Psychophysiology</t>
  </si>
  <si>
    <t>1467-9299</t>
  </si>
  <si>
    <t>Public Administration</t>
  </si>
  <si>
    <t>1099-162X</t>
  </si>
  <si>
    <t>Public Administration and Development</t>
  </si>
  <si>
    <t>1540-6210</t>
  </si>
  <si>
    <t>Public Administration Review</t>
  </si>
  <si>
    <t>1540-5850</t>
  </si>
  <si>
    <t>Public Budgeting &amp; Finance</t>
  </si>
  <si>
    <t>1525-1446</t>
  </si>
  <si>
    <t>Public Health Nursing</t>
  </si>
  <si>
    <t>1099-1638</t>
  </si>
  <si>
    <t>Quality and Reliability Engineering International</t>
  </si>
  <si>
    <t>1477-870X</t>
  </si>
  <si>
    <t>Quarterly Journal of the Royal Meteorological Society</t>
  </si>
  <si>
    <t>1467-9310</t>
  </si>
  <si>
    <t>R&amp;D Management</t>
  </si>
  <si>
    <t>1944-799X</t>
  </si>
  <si>
    <t>Radio Science</t>
  </si>
  <si>
    <t>1098-2418</t>
  </si>
  <si>
    <t>Random Structures &amp; Algorithms</t>
  </si>
  <si>
    <t>1097-0231</t>
  </si>
  <si>
    <t>Rapid Communications in Mass Spectrometry</t>
  </si>
  <si>
    <t>1467-9329</t>
  </si>
  <si>
    <t>Ratio</t>
  </si>
  <si>
    <t>1467-9337</t>
  </si>
  <si>
    <t>Ratio Juris</t>
  </si>
  <si>
    <t>1936-2722</t>
  </si>
  <si>
    <t>Reading Research Quarterly</t>
  </si>
  <si>
    <t>1540-6229</t>
  </si>
  <si>
    <t>Real Estate Economics</t>
  </si>
  <si>
    <t>1757-7802</t>
  </si>
  <si>
    <t>Regional Science Policy &amp; Practice</t>
  </si>
  <si>
    <t>1748-5991</t>
  </si>
  <si>
    <t>Regulation &amp; Governance</t>
  </si>
  <si>
    <t>1749-8171</t>
  </si>
  <si>
    <t>Religion Compass</t>
  </si>
  <si>
    <t>1748-0922</t>
  </si>
  <si>
    <t>Religious Studies Review</t>
  </si>
  <si>
    <t>1520-6831</t>
  </si>
  <si>
    <t>Remediation</t>
  </si>
  <si>
    <t>1477-4658</t>
  </si>
  <si>
    <t>Renaissance Studies</t>
  </si>
  <si>
    <t>1439-0531</t>
  </si>
  <si>
    <t>Reproduction in Domestic Animals</t>
  </si>
  <si>
    <t>1098-240X</t>
  </si>
  <si>
    <t>Research in Nursing &amp; Health</t>
  </si>
  <si>
    <t>1759-2887</t>
  </si>
  <si>
    <t>Research Synthesis Methods</t>
  </si>
  <si>
    <t>1751-3928</t>
  </si>
  <si>
    <t>Resource Geology</t>
  </si>
  <si>
    <t>1440-1843</t>
  </si>
  <si>
    <t>Respirology</t>
  </si>
  <si>
    <t>1526-100X</t>
  </si>
  <si>
    <t>Restoration Ecology</t>
  </si>
  <si>
    <t>1467-9361</t>
  </si>
  <si>
    <t>Review of Development Economics</t>
  </si>
  <si>
    <t>2049-6613</t>
  </si>
  <si>
    <t>Review of Education</t>
  </si>
  <si>
    <t>2050-0394</t>
  </si>
  <si>
    <t>Review of European, Comparative &amp; International Environmental Law</t>
  </si>
  <si>
    <t>1873-5924</t>
  </si>
  <si>
    <t>Review of Financial Economics</t>
  </si>
  <si>
    <t>1475-4991</t>
  </si>
  <si>
    <t>Review of Income and Wealth</t>
  </si>
  <si>
    <t>1467-9396</t>
  </si>
  <si>
    <t>Review of International Economics</t>
  </si>
  <si>
    <t>1541-1338</t>
  </si>
  <si>
    <t>Review of Policy Research</t>
  </si>
  <si>
    <t>1753-5131</t>
  </si>
  <si>
    <t>Reviews in Aquaculture</t>
  </si>
  <si>
    <t>1099-1654</t>
  </si>
  <si>
    <t>Reviews in Medical Virology</t>
  </si>
  <si>
    <t>1467-9418</t>
  </si>
  <si>
    <t>Reviews in Religion &amp; Theology</t>
  </si>
  <si>
    <t>1944-9208</t>
  </si>
  <si>
    <t>Reviews of Geophysics</t>
  </si>
  <si>
    <t>1564-9148</t>
  </si>
  <si>
    <t>Revista Internacional del Trabajo</t>
  </si>
  <si>
    <t>1564-9121</t>
  </si>
  <si>
    <t>Revue internationale du Travail</t>
  </si>
  <si>
    <t>1539-6924</t>
  </si>
  <si>
    <t>Risk Analysis</t>
  </si>
  <si>
    <t>1540-6296</t>
  </si>
  <si>
    <t>Risk Management and Insurance Review</t>
  </si>
  <si>
    <t>1944-4079</t>
  </si>
  <si>
    <t>Risk, Hazards &amp; Crisis in Public Policy(Electronic)</t>
  </si>
  <si>
    <t>1535-1467</t>
  </si>
  <si>
    <t>River Research and Applications</t>
  </si>
  <si>
    <t>1549-0831</t>
  </si>
  <si>
    <t>Rural Sociology</t>
  </si>
  <si>
    <t>1471-6712</t>
  </si>
  <si>
    <t>Scandinavian Journal of Caring Sciences</t>
  </si>
  <si>
    <t>1365-3083</t>
  </si>
  <si>
    <t>Scandinavian Journal of Immunology</t>
  </si>
  <si>
    <t>1600-0838</t>
  </si>
  <si>
    <t>Scandinavian Journal of Medicine &amp; Science in Sports</t>
  </si>
  <si>
    <t>1467-9450</t>
  </si>
  <si>
    <t>Scandinavian Journal of Psychology</t>
  </si>
  <si>
    <t>1467-9469</t>
  </si>
  <si>
    <t>Scandinavian Journal of Statistics</t>
  </si>
  <si>
    <t>1467-9477</t>
  </si>
  <si>
    <t>Scandinavian Political Studies</t>
  </si>
  <si>
    <t>1949-8594</t>
  </si>
  <si>
    <t>School Science and Mathematics</t>
  </si>
  <si>
    <t>1098-237X</t>
  </si>
  <si>
    <t>Science Education</t>
  </si>
  <si>
    <t>1467-9485</t>
  </si>
  <si>
    <t>Scottish Journal of Political Economy</t>
  </si>
  <si>
    <t>2475-6725</t>
  </si>
  <si>
    <t>Security and Privacy</t>
  </si>
  <si>
    <t>1365-3091</t>
  </si>
  <si>
    <t>Sedimentology</t>
  </si>
  <si>
    <t>1525-139X</t>
  </si>
  <si>
    <t>Seminars in Dialysis</t>
  </si>
  <si>
    <t>2573-1815</t>
  </si>
  <si>
    <t>Separation Science Plus</t>
  </si>
  <si>
    <t>2639-5355</t>
  </si>
  <si>
    <t>Sexuality, Gender &amp; Policy</t>
  </si>
  <si>
    <t>1740-9713</t>
  </si>
  <si>
    <t>Significance</t>
  </si>
  <si>
    <t>1467-9493</t>
  </si>
  <si>
    <t>Singapore Journal of Tropical Geography</t>
  </si>
  <si>
    <t>1613-6829</t>
  </si>
  <si>
    <t>Small</t>
  </si>
  <si>
    <t>2366-9608</t>
  </si>
  <si>
    <t>Small Methods</t>
  </si>
  <si>
    <t>2688-4062</t>
  </si>
  <si>
    <t xml:space="preserve">Small Structures </t>
  </si>
  <si>
    <t>1751-9004</t>
  </si>
  <si>
    <t>Social and Personality Psychology Compass</t>
  </si>
  <si>
    <t>1467-9507</t>
  </si>
  <si>
    <t>Social Development</t>
  </si>
  <si>
    <t>1751-2409</t>
  </si>
  <si>
    <t>Social Issues and Policy Review</t>
  </si>
  <si>
    <t>1467-9515</t>
  </si>
  <si>
    <t>Social Policy &amp; Administration</t>
  </si>
  <si>
    <t>1540-6237</t>
  </si>
  <si>
    <t>Social Science Quarterly</t>
  </si>
  <si>
    <t>1467-9523</t>
  </si>
  <si>
    <t>Sociologia Ruralis</t>
  </si>
  <si>
    <t>1573-7861</t>
  </si>
  <si>
    <t>Sociological Forum</t>
  </si>
  <si>
    <t>1475-682X</t>
  </si>
  <si>
    <t>Sociological Inquiry</t>
  </si>
  <si>
    <t>1751-9020</t>
  </si>
  <si>
    <t>Sociology Compass</t>
  </si>
  <si>
    <t>1467-9566</t>
  </si>
  <si>
    <t>Sociology of Health &amp; Illness</t>
  </si>
  <si>
    <t>1099-1689</t>
  </si>
  <si>
    <t>Software Testing, Verification &amp; Reliability</t>
  </si>
  <si>
    <t>1097-024X</t>
  </si>
  <si>
    <t>Software: Practice and Experience</t>
  </si>
  <si>
    <t>1435-0661</t>
  </si>
  <si>
    <t xml:space="preserve">Soil Science Society of America Journal </t>
  </si>
  <si>
    <t>1475-2743</t>
  </si>
  <si>
    <t>Soil Use and Management</t>
  </si>
  <si>
    <t>2367-198X</t>
  </si>
  <si>
    <t>Solar RRL</t>
  </si>
  <si>
    <t>2054-6750</t>
  </si>
  <si>
    <t>Sonography</t>
  </si>
  <si>
    <t>2325-8012</t>
  </si>
  <si>
    <t>Southern Economic Journal</t>
  </si>
  <si>
    <t>1754-4505</t>
  </si>
  <si>
    <t>Special Care in Dentistry</t>
  </si>
  <si>
    <t>1521-379X</t>
  </si>
  <si>
    <t>Starch</t>
  </si>
  <si>
    <t>2049-1573</t>
  </si>
  <si>
    <t>Stat</t>
  </si>
  <si>
    <t>1467-9574</t>
  </si>
  <si>
    <t>Statistica Neerlandica</t>
  </si>
  <si>
    <t>1932-1872</t>
  </si>
  <si>
    <t>Statistical Analysis and Data Mining</t>
  </si>
  <si>
    <t>1097-0258</t>
  </si>
  <si>
    <t>Statistics in Medicine</t>
  </si>
  <si>
    <t>1867-0539</t>
  </si>
  <si>
    <t>Steel Construction: Design and Research</t>
  </si>
  <si>
    <t>1869-344X</t>
  </si>
  <si>
    <t>Steel Research International</t>
  </si>
  <si>
    <t>1475-1305</t>
  </si>
  <si>
    <t>Strain</t>
  </si>
  <si>
    <t>1099-1697</t>
  </si>
  <si>
    <t>Strategic Change: Briefings in EntrepreneurialFinance</t>
  </si>
  <si>
    <t>1932-443X</t>
  </si>
  <si>
    <t>Strategic Entrepreneurship Journal</t>
  </si>
  <si>
    <t>1097-0266</t>
  </si>
  <si>
    <t>Strategic Management Journal</t>
  </si>
  <si>
    <t>1532-2998</t>
  </si>
  <si>
    <t>Stress and Health</t>
  </si>
  <si>
    <t>1751-7648</t>
  </si>
  <si>
    <t>Structural Concrete</t>
  </si>
  <si>
    <t>1545-2263</t>
  </si>
  <si>
    <t>Structural Control and Health Monitoring</t>
  </si>
  <si>
    <t>1467-9582</t>
  </si>
  <si>
    <t>Studia Linguistica</t>
  </si>
  <si>
    <t>1467-9590</t>
  </si>
  <si>
    <t>Studies in Applied Mathematics</t>
  </si>
  <si>
    <t>1754-9469</t>
  </si>
  <si>
    <t>Studies In Ethnicity and Nationalism</t>
  </si>
  <si>
    <t>1728-4465</t>
  </si>
  <si>
    <t>Studies in Family Planning</t>
  </si>
  <si>
    <t>1943-278X</t>
  </si>
  <si>
    <t>Suicide and Life-Threatening Behavior</t>
  </si>
  <si>
    <t>1467-9604</t>
  </si>
  <si>
    <t>Support for Learning</t>
  </si>
  <si>
    <t>1096-9918</t>
  </si>
  <si>
    <t>Surface and Interface Analysis</t>
  </si>
  <si>
    <t>1744-1633</t>
  </si>
  <si>
    <t>Surgical Practice</t>
  </si>
  <si>
    <t>1099-1719</t>
  </si>
  <si>
    <t>Sustainable Development</t>
  </si>
  <si>
    <t>1662-6370</t>
  </si>
  <si>
    <t>Swiss Political Science Review</t>
  </si>
  <si>
    <t>1533-8665</t>
  </si>
  <si>
    <t>Symbolic Interaction</t>
  </si>
  <si>
    <t>1098-2396</t>
  </si>
  <si>
    <t>Synapse</t>
  </si>
  <si>
    <t>1467-9612</t>
  </si>
  <si>
    <t>Syntax</t>
  </si>
  <si>
    <t>1099-1727</t>
  </si>
  <si>
    <t>System Dynamics Review</t>
  </si>
  <si>
    <t>1365-3113</t>
  </si>
  <si>
    <t>Systematic Entomology</t>
  </si>
  <si>
    <t>1520-6858</t>
  </si>
  <si>
    <t>Systems Engineering</t>
  </si>
  <si>
    <t>1099-1743</t>
  </si>
  <si>
    <t>Systems Research and Behavioral Science</t>
  </si>
  <si>
    <t>1996-8175</t>
  </si>
  <si>
    <t>TAXON</t>
  </si>
  <si>
    <t>1467-9639</t>
  </si>
  <si>
    <t>Teaching Statistics</t>
  </si>
  <si>
    <t>1467-9647</t>
  </si>
  <si>
    <t>Teaching Theology &amp; Religion</t>
  </si>
  <si>
    <t>1944-9194</t>
  </si>
  <si>
    <t>Tectonics</t>
  </si>
  <si>
    <t>1365-3121</t>
  </si>
  <si>
    <t>Terra Nova</t>
  </si>
  <si>
    <t>1949-3533</t>
  </si>
  <si>
    <t>TESOL Journal</t>
  </si>
  <si>
    <t>1545-7249</t>
  </si>
  <si>
    <t>TESOL Quarterly</t>
  </si>
  <si>
    <t>1536-7150</t>
  </si>
  <si>
    <t>The American Journal of Economics and Sociology</t>
  </si>
  <si>
    <t>1521-0391</t>
  </si>
  <si>
    <t>The American Journal on Addictions</t>
  </si>
  <si>
    <t>1932-8494</t>
  </si>
  <si>
    <t>The Anatomical Record</t>
  </si>
  <si>
    <t>1467-8462</t>
  </si>
  <si>
    <t>The Australian Economic Review</t>
  </si>
  <si>
    <t>1467-8489</t>
  </si>
  <si>
    <t>The Australian Journal of Agricultural and Resource Economics</t>
  </si>
  <si>
    <t>1757-6547</t>
  </si>
  <si>
    <t>The Australian Journal of Anthropology</t>
  </si>
  <si>
    <t>1468-4446</t>
  </si>
  <si>
    <t>The British Journal of Sociology</t>
  </si>
  <si>
    <t>1541-0064</t>
  </si>
  <si>
    <t>The Canadian Geographer/Le Geographe Canadien</t>
  </si>
  <si>
    <t>1939-019X</t>
  </si>
  <si>
    <t>The Canadian Journal of Chemical Engineering</t>
  </si>
  <si>
    <t>1708-945X</t>
  </si>
  <si>
    <t>The Canadian Journal of Statistics/La revue canadienne de statistique</t>
  </si>
  <si>
    <t>2161-0045</t>
  </si>
  <si>
    <t>The Career Development Quarterly</t>
  </si>
  <si>
    <t>1528-0691</t>
  </si>
  <si>
    <t>The Chemical Record</t>
  </si>
  <si>
    <t>1469-3704</t>
  </si>
  <si>
    <t>The Curriculum Journal</t>
  </si>
  <si>
    <t>1746-1049</t>
  </si>
  <si>
    <t>The Developing Economies</t>
  </si>
  <si>
    <t>1468-0289</t>
  </si>
  <si>
    <t>The Economic History Review</t>
  </si>
  <si>
    <t>1758-6623</t>
  </si>
  <si>
    <t>The Ecumenical Review</t>
  </si>
  <si>
    <t>1681-4835</t>
  </si>
  <si>
    <t>The Electronic Journal of Information Systems in Developing Countries</t>
  </si>
  <si>
    <t>1460-2075</t>
  </si>
  <si>
    <t>The EMBO Journal</t>
  </si>
  <si>
    <t>1530-6860</t>
  </si>
  <si>
    <t xml:space="preserve">The FASEB Journal </t>
  </si>
  <si>
    <t>1742-4658</t>
  </si>
  <si>
    <t>The FEBS Journal</t>
  </si>
  <si>
    <t>1540-6288</t>
  </si>
  <si>
    <t>The Financial Review</t>
  </si>
  <si>
    <t>1475-4959</t>
  </si>
  <si>
    <t>The Geographical Journal</t>
  </si>
  <si>
    <t>1756-1183</t>
  </si>
  <si>
    <t>The German Quarterly</t>
  </si>
  <si>
    <t>1468-2265</t>
  </si>
  <si>
    <t>The Heythrop Journal</t>
  </si>
  <si>
    <t>2059-1101</t>
  </si>
  <si>
    <t>The Howard Journal of Crime and Justice</t>
  </si>
  <si>
    <t>1099-1751</t>
  </si>
  <si>
    <t>The International Journal of Health Planning and Management</t>
  </si>
  <si>
    <t>1478-596X</t>
  </si>
  <si>
    <t>The International Journal of Medical Robotics and Computer Assisted Surgery</t>
  </si>
  <si>
    <t>1542-734X</t>
  </si>
  <si>
    <t>The Journal of American Culture</t>
  </si>
  <si>
    <t>1096-9861</t>
  </si>
  <si>
    <t>The Journal of Comparative Neurology</t>
  </si>
  <si>
    <t>2162-6057</t>
  </si>
  <si>
    <t>The Journal of Creative Behavior</t>
  </si>
  <si>
    <t>1346-8138</t>
  </si>
  <si>
    <t>The Journal of Dermatology</t>
  </si>
  <si>
    <t>1540-6261</t>
  </si>
  <si>
    <t>The Journal of Finance</t>
  </si>
  <si>
    <t>1475-6803</t>
  </si>
  <si>
    <t>The Journal of Financial Research</t>
  </si>
  <si>
    <t>1096-9934</t>
  </si>
  <si>
    <t>The Journal of Futures Markets</t>
  </si>
  <si>
    <t>1521-2254</t>
  </si>
  <si>
    <t>The Journal of Gene Medicine</t>
  </si>
  <si>
    <t>2161-1939</t>
  </si>
  <si>
    <t>The Journal of Humanistic Counseling</t>
  </si>
  <si>
    <t>1467-6451</t>
  </si>
  <si>
    <t>The Journal of Industrial Economics</t>
  </si>
  <si>
    <t>1096-9896</t>
  </si>
  <si>
    <t>The Journal of Pathology</t>
  </si>
  <si>
    <t>1469-7793</t>
  </si>
  <si>
    <t>The Journal of Physiology</t>
  </si>
  <si>
    <t>1467-9760</t>
  </si>
  <si>
    <t>The Journal of Political Philosophy</t>
  </si>
  <si>
    <t>1540-5931</t>
  </si>
  <si>
    <t>The Journal of Popular Culture</t>
  </si>
  <si>
    <t>1748-0361</t>
  </si>
  <si>
    <t>The Journal of Rural Health</t>
  </si>
  <si>
    <t>1937-2817</t>
  </si>
  <si>
    <t>The Journal of Wildlife Management</t>
  </si>
  <si>
    <t>1747-1796</t>
  </si>
  <si>
    <t>The Journal of World Intellectual Property</t>
  </si>
  <si>
    <t>1531-4995</t>
  </si>
  <si>
    <t>The Laryngoscope</t>
  </si>
  <si>
    <t>1467-9957</t>
  </si>
  <si>
    <t>The Manchester School</t>
  </si>
  <si>
    <t>1468-0009</t>
  </si>
  <si>
    <t>The Milbank Quarterly</t>
  </si>
  <si>
    <t>1540-4781</t>
  </si>
  <si>
    <t>The Modern Language Journal</t>
  </si>
  <si>
    <t>1478-1913</t>
  </si>
  <si>
    <t>The Muslim World</t>
  </si>
  <si>
    <t>1744-4667</t>
  </si>
  <si>
    <t>The Obstetrician &amp; Gynaecologist</t>
  </si>
  <si>
    <t>1477-9730</t>
  </si>
  <si>
    <t>The Photogrammetric Record</t>
  </si>
  <si>
    <t>1365-313X</t>
  </si>
  <si>
    <t>The Plant Journal</t>
  </si>
  <si>
    <t>1467-923X</t>
  </si>
  <si>
    <t>The Political Quarterly</t>
  </si>
  <si>
    <t>1097-0045</t>
  </si>
  <si>
    <t>The Prostate</t>
  </si>
  <si>
    <t>1756-2171</t>
  </si>
  <si>
    <t>The RAND Journal of Economics</t>
  </si>
  <si>
    <t>1936-2714</t>
  </si>
  <si>
    <t>The Reading Teacher</t>
  </si>
  <si>
    <t>1467-9434</t>
  </si>
  <si>
    <t>The Russian Review</t>
  </si>
  <si>
    <t>1467-9442</t>
  </si>
  <si>
    <t>The Scandinavian Journal of Economics</t>
  </si>
  <si>
    <t>1813-6982</t>
  </si>
  <si>
    <t>The South African Journal of Economics</t>
  </si>
  <si>
    <t>2041-6962</t>
  </si>
  <si>
    <t>The Southern Journal of Philosophy</t>
  </si>
  <si>
    <t>1541-7808</t>
  </si>
  <si>
    <t>The Structural Design of Tall and Special Buildings</t>
  </si>
  <si>
    <t>1467-9701</t>
  </si>
  <si>
    <t>The World Economy</t>
  </si>
  <si>
    <t>1755-2567</t>
  </si>
  <si>
    <t>Theoria</t>
  </si>
  <si>
    <t>1744-9987</t>
  </si>
  <si>
    <t>Therapeutic Apheresis and Dialysis</t>
  </si>
  <si>
    <t>1520-6874</t>
  </si>
  <si>
    <t>Thunderbird International Business Review</t>
  </si>
  <si>
    <t>1467-9663</t>
  </si>
  <si>
    <t>Tijdschrift voor Economische en Sociale Geografie</t>
  </si>
  <si>
    <t>1756-8765</t>
  </si>
  <si>
    <t>Topics in Cognitive Science</t>
  </si>
  <si>
    <t>2053-4515</t>
  </si>
  <si>
    <t>Traditional &amp; Kampo Medicine</t>
  </si>
  <si>
    <t>1600-0854</t>
  </si>
  <si>
    <t>Traffic</t>
  </si>
  <si>
    <t>1467-9671</t>
  </si>
  <si>
    <t>Transactions in GIS</t>
  </si>
  <si>
    <t>1548-8659</t>
  </si>
  <si>
    <t>Transactions of the American Fisheries Society</t>
  </si>
  <si>
    <t>1475-5661</t>
  </si>
  <si>
    <t>Transactions of the Institute of British Geographers</t>
  </si>
  <si>
    <t>1467-968X</t>
  </si>
  <si>
    <t>Transactions of the Philological Society</t>
  </si>
  <si>
    <t>2161-3915</t>
  </si>
  <si>
    <t>Transactions on Emerging Telecommunications Technologies</t>
  </si>
  <si>
    <t>1865-1682</t>
  </si>
  <si>
    <t>Transboundary and Emerging Diseases</t>
  </si>
  <si>
    <t>1548-7466</t>
  </si>
  <si>
    <t>Transforming Anthropology</t>
  </si>
  <si>
    <t>1537-2995</t>
  </si>
  <si>
    <t>Transfusion</t>
  </si>
  <si>
    <t>1365-3148</t>
  </si>
  <si>
    <t>Transfusion Medicine</t>
  </si>
  <si>
    <t>1399-3062</t>
  </si>
  <si>
    <t>Transplant Infectious Disease</t>
  </si>
  <si>
    <t>1365-3156</t>
  </si>
  <si>
    <t>Tropical Medicine &amp; International Health</t>
  </si>
  <si>
    <t>1469-0705</t>
  </si>
  <si>
    <t>Ultrasound in Obstetrics &amp; Gynecology</t>
  </si>
  <si>
    <t>1522-2454</t>
  </si>
  <si>
    <t>Vakuum in Forschung und Praxis</t>
  </si>
  <si>
    <t>1476-5829</t>
  </si>
  <si>
    <t>Veterinary and Comparative Oncology</t>
  </si>
  <si>
    <t>1939-165X</t>
  </si>
  <si>
    <t>Veterinary Clinical Pathology</t>
  </si>
  <si>
    <t>1365-3164</t>
  </si>
  <si>
    <t>Veterinary Dermatology</t>
  </si>
  <si>
    <t>1463-5224</t>
  </si>
  <si>
    <t>Veterinary Ophthalmology</t>
  </si>
  <si>
    <t>1740-8261</t>
  </si>
  <si>
    <t>Veterinary Radiology &amp; Ultrasound</t>
  </si>
  <si>
    <t>2042-7670</t>
  </si>
  <si>
    <t>Veterinary Record</t>
  </si>
  <si>
    <t>2052-6121</t>
  </si>
  <si>
    <t>Veterinary Record Case Reports</t>
  </si>
  <si>
    <t>1532-950X</t>
  </si>
  <si>
    <t>Veterinary Surgery</t>
  </si>
  <si>
    <t>2572-8288</t>
  </si>
  <si>
    <t>Vietnam Journal of Chemistry</t>
  </si>
  <si>
    <t>1548-7458</t>
  </si>
  <si>
    <t>Visual Anthropology Review</t>
  </si>
  <si>
    <t>1423-0410</t>
  </si>
  <si>
    <t>Vox Sanguinis</t>
  </si>
  <si>
    <t>1747-6593</t>
  </si>
  <si>
    <t>Water and Environment Journal</t>
  </si>
  <si>
    <t>1554-7531</t>
  </si>
  <si>
    <t>Water Environment Research</t>
  </si>
  <si>
    <t>1944-7973</t>
  </si>
  <si>
    <t>Water Resources Research</t>
  </si>
  <si>
    <t>1477-8696</t>
  </si>
  <si>
    <t>Weather</t>
  </si>
  <si>
    <t>1445-6664</t>
  </si>
  <si>
    <t>Weed Biology and Management</t>
  </si>
  <si>
    <t>1365-3180</t>
  </si>
  <si>
    <t>Weed Research</t>
  </si>
  <si>
    <t>1938-5455</t>
  </si>
  <si>
    <t>Wildlife Monographs</t>
  </si>
  <si>
    <t>2328-5540</t>
  </si>
  <si>
    <t>Wildlife Society Bulletin</t>
  </si>
  <si>
    <t>1939-5086</t>
  </si>
  <si>
    <t>Wiley Interdisciplinary Reviews - Cognitive Science</t>
  </si>
  <si>
    <t>1939-0041</t>
  </si>
  <si>
    <t>Wiley Interdisciplinary Reviews - Nanomedicine and Nanobiotechnology</t>
  </si>
  <si>
    <t>1759-0884</t>
  </si>
  <si>
    <t>Wiley Interdisciplinary Reviews: Computational Molecular Science</t>
  </si>
  <si>
    <t>1939-0068</t>
  </si>
  <si>
    <t>Wiley Interdisciplinary Reviews: Computational Statistics</t>
  </si>
  <si>
    <t>1942-4795</t>
  </si>
  <si>
    <t>Wiley Interdisciplinary Reviews: Data Mining and Knowledge Discovery</t>
  </si>
  <si>
    <t>2041-840X</t>
  </si>
  <si>
    <t>Wiley Interdisciplinary Reviews: Energy and Environment</t>
  </si>
  <si>
    <t>2573-9468</t>
  </si>
  <si>
    <t>Wiley Interdisciplinary Reviews: Forensic Science</t>
  </si>
  <si>
    <t>1757-7012</t>
  </si>
  <si>
    <t>Wiley Interdisciplinary Reviews: RNA</t>
  </si>
  <si>
    <t>2049-1948</t>
  </si>
  <si>
    <t>Wiley Interdisciplinary Reviews: Water</t>
  </si>
  <si>
    <t>1757-7799</t>
  </si>
  <si>
    <t>WIREs Climate Change</t>
  </si>
  <si>
    <t>2692-9368</t>
  </si>
  <si>
    <t>WIREs Mechanisms of Disease</t>
  </si>
  <si>
    <t>1467-971X</t>
  </si>
  <si>
    <t>World Englishes</t>
  </si>
  <si>
    <t>2372-8639</t>
  </si>
  <si>
    <t>World Food Policy</t>
  </si>
  <si>
    <t>1948-4682</t>
  </si>
  <si>
    <t>World Medical &amp; Health Policy (Electronic)</t>
  </si>
  <si>
    <t>2639-541X</t>
  </si>
  <si>
    <t>World Water Policy</t>
  </si>
  <si>
    <t>1741-6787</t>
  </si>
  <si>
    <t>Worldviews on Evidence-Based Nursing</t>
  </si>
  <si>
    <t>1524-475X</t>
  </si>
  <si>
    <t>Wound Repair and Regeneration</t>
  </si>
  <si>
    <t>1399-3089</t>
  </si>
  <si>
    <t>Xenotransplantation</t>
  </si>
  <si>
    <t>1097-4539</t>
  </si>
  <si>
    <t>X-Ray Spectrometry</t>
  </si>
  <si>
    <t>1097-0061</t>
  </si>
  <si>
    <t>Yeast</t>
  </si>
  <si>
    <t>1521-4001</t>
  </si>
  <si>
    <t>ZAMM - Journal of Applied Mathematics and Mechanics</t>
  </si>
  <si>
    <t>1521-3749</t>
  </si>
  <si>
    <t>Zeitschrift für anorganische und allgemeine Chemie</t>
  </si>
  <si>
    <t>1098-2361</t>
  </si>
  <si>
    <t>Zoo Biology</t>
  </si>
  <si>
    <t>1463-6409</t>
  </si>
  <si>
    <t>Zoologica Scripta</t>
  </si>
  <si>
    <t>1863-2378</t>
  </si>
  <si>
    <t>Zoonoses and Public Health</t>
  </si>
  <si>
    <t>1467-9744</t>
  </si>
  <si>
    <t>Zygon® Journal of Religion and Science</t>
  </si>
  <si>
    <t>Title</t>
  </si>
  <si>
    <t>ISSN electronic</t>
  </si>
  <si>
    <t>Imprint</t>
  </si>
  <si>
    <t>Journal of Consumer Protection and Food Safety</t>
  </si>
  <si>
    <t>1661-5867</t>
  </si>
  <si>
    <t>Springer</t>
  </si>
  <si>
    <t>Nexus Network Journal</t>
  </si>
  <si>
    <t>1522-4600</t>
  </si>
  <si>
    <t>Birkhäuser</t>
  </si>
  <si>
    <t>Archivum Immunologiae et Therapiae Experimentalis</t>
  </si>
  <si>
    <t>1661-4917</t>
  </si>
  <si>
    <t>Advances in Applied Clifford Algebras</t>
  </si>
  <si>
    <t>1661-4909</t>
  </si>
  <si>
    <t>Mediterranean Journal of Mathematics</t>
  </si>
  <si>
    <t>1660-5454</t>
  </si>
  <si>
    <t>Aequationes mathematicae</t>
  </si>
  <si>
    <t>1420-8903</t>
  </si>
  <si>
    <t>Inflammation Research</t>
  </si>
  <si>
    <t>1420-908X</t>
  </si>
  <si>
    <t>Algebra universalis</t>
  </si>
  <si>
    <t>1420-8911</t>
  </si>
  <si>
    <t>Archiv der Mathematik</t>
  </si>
  <si>
    <t>1420-8938</t>
  </si>
  <si>
    <t>Acoustical Physics</t>
  </si>
  <si>
    <t>1562-6865</t>
  </si>
  <si>
    <t>Pleiades Publishing</t>
  </si>
  <si>
    <t>Physics in Perspective</t>
  </si>
  <si>
    <t>1422-6960</t>
  </si>
  <si>
    <t>Cellular and Molecular Life Sciences</t>
  </si>
  <si>
    <t>1420-9071</t>
  </si>
  <si>
    <t>Integral Equations and Operator Theory</t>
  </si>
  <si>
    <t>1420-8989</t>
  </si>
  <si>
    <t>Journal of Mathematical Fluid Mechanics</t>
  </si>
  <si>
    <t>1422-6952</t>
  </si>
  <si>
    <t>Journal of Geometry</t>
  </si>
  <si>
    <t>1420-8997</t>
  </si>
  <si>
    <t>Annales Henri Poincaré</t>
  </si>
  <si>
    <t>1424-0661</t>
  </si>
  <si>
    <t>Pure and Applied Geophysics</t>
  </si>
  <si>
    <t>1420-9136</t>
  </si>
  <si>
    <t>Results in Mathematics</t>
  </si>
  <si>
    <t>1420-9012</t>
  </si>
  <si>
    <t>Annals of Combinatorics</t>
  </si>
  <si>
    <t>0219-3094</t>
  </si>
  <si>
    <t>Aquatic Sciences</t>
  </si>
  <si>
    <t>1420-9055</t>
  </si>
  <si>
    <t>Journal of Evolution Equations</t>
  </si>
  <si>
    <t>1424-3202</t>
  </si>
  <si>
    <t>Acta Mathematica Hungarica</t>
  </si>
  <si>
    <t>1588-2632</t>
  </si>
  <si>
    <t>Akadémiai Kiadó, co-published with Springer</t>
  </si>
  <si>
    <t>Selecta Mathematica</t>
  </si>
  <si>
    <t>1420-9020</t>
  </si>
  <si>
    <t>Acta Mathematica Sinica, English Series</t>
  </si>
  <si>
    <t>1439-7617</t>
  </si>
  <si>
    <t>Nonlinear Differential Equations and Applications NoDEA</t>
  </si>
  <si>
    <t>1420-9004</t>
  </si>
  <si>
    <t>Acta Mathematicae Applicatae Sinica, English Series</t>
  </si>
  <si>
    <t>1618-3932</t>
  </si>
  <si>
    <t>Transformation Groups</t>
  </si>
  <si>
    <t>1531-586X</t>
  </si>
  <si>
    <t>Milan Journal of Mathematics</t>
  </si>
  <si>
    <t>1424-9294</t>
  </si>
  <si>
    <t>Zeitschrift für angewandte Mathematik und Physik</t>
  </si>
  <si>
    <t>1420-9039</t>
  </si>
  <si>
    <t>Circuits, Systems, and Signal Processing</t>
  </si>
  <si>
    <t>1531-5878</t>
  </si>
  <si>
    <t>Alpine Botany</t>
  </si>
  <si>
    <t>1664-221X</t>
  </si>
  <si>
    <t>computational complexity</t>
  </si>
  <si>
    <t>1420-8954</t>
  </si>
  <si>
    <t>Geometric and Functional Analysis</t>
  </si>
  <si>
    <t>1420-8970</t>
  </si>
  <si>
    <t>Insectes Sociaux</t>
  </si>
  <si>
    <t>1420-9098</t>
  </si>
  <si>
    <t>Journal of Fourier Analysis and Applications</t>
  </si>
  <si>
    <t>1531-5851</t>
  </si>
  <si>
    <t>Medicinal Chemistry Research</t>
  </si>
  <si>
    <t>1554-8120</t>
  </si>
  <si>
    <t>NTM Zeitschrift für Geschichte der Wissenschaften, Technik und Medizin</t>
  </si>
  <si>
    <t>1420-9144</t>
  </si>
  <si>
    <t>Chemoecology</t>
  </si>
  <si>
    <t>1423-0445</t>
  </si>
  <si>
    <t>coloproctology</t>
  </si>
  <si>
    <t>1615-6730</t>
  </si>
  <si>
    <t>SpringerMedizin</t>
  </si>
  <si>
    <t>Journal of Orofacial Orthopedics / Fortschritte der Kieferorthopädie</t>
  </si>
  <si>
    <t>1615-6714</t>
  </si>
  <si>
    <t>Herz</t>
  </si>
  <si>
    <t>1615-6692</t>
  </si>
  <si>
    <t>Clinical Neuroradiology</t>
  </si>
  <si>
    <t>1869-1447</t>
  </si>
  <si>
    <t>Medizinische Klinik - Intensivmedizin und Notfallmedizin</t>
  </si>
  <si>
    <t>2193-6226</t>
  </si>
  <si>
    <t>Operative Orthopädie und Traumatologie</t>
  </si>
  <si>
    <t>1439-0981</t>
  </si>
  <si>
    <t>Strahlentherapie und Onkologie</t>
  </si>
  <si>
    <t>1439-099X</t>
  </si>
  <si>
    <t>European Journal of Trauma and Emergency Surgery</t>
  </si>
  <si>
    <t>1863-9941</t>
  </si>
  <si>
    <t>Der Anaesthesist</t>
  </si>
  <si>
    <t>1432-055X</t>
  </si>
  <si>
    <t>Bundesgesundheitsblatt - Gesundheitsforschung - Gesundheitsschutz</t>
  </si>
  <si>
    <t>1437-1588</t>
  </si>
  <si>
    <t>Advances in Gerontology</t>
  </si>
  <si>
    <t>2079-0589</t>
  </si>
  <si>
    <t>Der Chirurg</t>
  </si>
  <si>
    <t>1433-0385</t>
  </si>
  <si>
    <t>Der Hautarzt</t>
  </si>
  <si>
    <t>1432-1173</t>
  </si>
  <si>
    <t>HNO</t>
  </si>
  <si>
    <t>1433-0458</t>
  </si>
  <si>
    <t>European Journal of Wood and Wood Products</t>
  </si>
  <si>
    <t>1436-736X</t>
  </si>
  <si>
    <t>Der Internist</t>
  </si>
  <si>
    <t>1432-1289</t>
  </si>
  <si>
    <t>Journal of Molecular Medicine</t>
  </si>
  <si>
    <t>1432-1440</t>
  </si>
  <si>
    <t>Monatsschrift Kinderheilkunde</t>
  </si>
  <si>
    <t>1433-0474</t>
  </si>
  <si>
    <t>Der Unfallchirurg</t>
  </si>
  <si>
    <t>1433-044X</t>
  </si>
  <si>
    <t>The Science of Nature</t>
  </si>
  <si>
    <t>1432-1904</t>
  </si>
  <si>
    <t>Der Nervenarzt</t>
  </si>
  <si>
    <t>1433-0407</t>
  </si>
  <si>
    <t>Der Radiologe</t>
  </si>
  <si>
    <t>1432-2102</t>
  </si>
  <si>
    <t>Der Urologe</t>
  </si>
  <si>
    <t>1433-0563</t>
  </si>
  <si>
    <t>Theoretical and Applied Genetics</t>
  </si>
  <si>
    <t>1432-2242</t>
  </si>
  <si>
    <t>Diabetologia</t>
  </si>
  <si>
    <t>1432-0428</t>
  </si>
  <si>
    <t>Mineralium Deposita</t>
  </si>
  <si>
    <t>1432-1866</t>
  </si>
  <si>
    <t>Social Psychiatry and Psychiatric Epidemiology</t>
  </si>
  <si>
    <t>1433-9285</t>
  </si>
  <si>
    <t>Bulletin of Environmental Contamination and Toxicology</t>
  </si>
  <si>
    <t>1432-0800</t>
  </si>
  <si>
    <t>Der Gynäkologe</t>
  </si>
  <si>
    <t>1433-0393</t>
  </si>
  <si>
    <t>Der Orthopäde</t>
  </si>
  <si>
    <t>1433-0431</t>
  </si>
  <si>
    <t>Intensive Care Medicine</t>
  </si>
  <si>
    <t>1432-1238</t>
  </si>
  <si>
    <t>Machine Vision and Applications</t>
  </si>
  <si>
    <t>1432-1769</t>
  </si>
  <si>
    <t>Arthroskopie</t>
  </si>
  <si>
    <t>1434-3924</t>
  </si>
  <si>
    <t>Journal of Cryptology</t>
  </si>
  <si>
    <t>1432-1378</t>
  </si>
  <si>
    <t>AI &amp; SOCIETY</t>
  </si>
  <si>
    <t>1435-5655</t>
  </si>
  <si>
    <t>Journal of Population Economics</t>
  </si>
  <si>
    <t>1432-1475</t>
  </si>
  <si>
    <t>Akupunktur &amp; Aurikulomedizin</t>
  </si>
  <si>
    <t>2196-6400</t>
  </si>
  <si>
    <t>Algebra and Logic</t>
  </si>
  <si>
    <t>1573-8302</t>
  </si>
  <si>
    <t>Archive for Mathematical Logic</t>
  </si>
  <si>
    <t>1432-0665</t>
  </si>
  <si>
    <t>Structural and Multidisciplinary Optimization</t>
  </si>
  <si>
    <t>1615-1488</t>
  </si>
  <si>
    <t>The Astronomy and Astrophysics Review</t>
  </si>
  <si>
    <t>1432-0754</t>
  </si>
  <si>
    <t>Allergo Journal</t>
  </si>
  <si>
    <t>2195-6405</t>
  </si>
  <si>
    <t>Continuum Mechanics and Thermodynamics</t>
  </si>
  <si>
    <t>1432-0959</t>
  </si>
  <si>
    <t>Theoretical and Computational Fluid Dynamics</t>
  </si>
  <si>
    <t>1432-2250</t>
  </si>
  <si>
    <t>Research in Engineering Design</t>
  </si>
  <si>
    <t>1435-6066</t>
  </si>
  <si>
    <t>Knee Surgery, Sports Traumatology, Arthroscopy</t>
  </si>
  <si>
    <t>1433-7347</t>
  </si>
  <si>
    <t>The Annals of Regional Science</t>
  </si>
  <si>
    <t>1432-0592</t>
  </si>
  <si>
    <t>The International Journal of Advanced Manufacturing Technology</t>
  </si>
  <si>
    <t>1433-3015</t>
  </si>
  <si>
    <t>Computational Statistics</t>
  </si>
  <si>
    <t>1613-9658</t>
  </si>
  <si>
    <t>Empirical Economics</t>
  </si>
  <si>
    <t>1435-8921</t>
  </si>
  <si>
    <t>International Journal of Game Theory</t>
  </si>
  <si>
    <t>1432-1270</t>
  </si>
  <si>
    <t>Metrika</t>
  </si>
  <si>
    <t>1435-926X</t>
  </si>
  <si>
    <t>Analysis Mathematica</t>
  </si>
  <si>
    <t>1588-273X</t>
  </si>
  <si>
    <t>Mathematical Methods of Operations Research</t>
  </si>
  <si>
    <t>1432-5217</t>
  </si>
  <si>
    <t>Journal of Management Control</t>
  </si>
  <si>
    <t>2191-477X</t>
  </si>
  <si>
    <t>Journal of Geodesy</t>
  </si>
  <si>
    <t>1432-1394</t>
  </si>
  <si>
    <t>Journal of Evolutionary Economics</t>
  </si>
  <si>
    <t>1432-1386</t>
  </si>
  <si>
    <t>International Urogynecology Journal</t>
  </si>
  <si>
    <t>1433-3023</t>
  </si>
  <si>
    <t>Shock Waves</t>
  </si>
  <si>
    <t>1432-2153</t>
  </si>
  <si>
    <t>Rechtsmedizin</t>
  </si>
  <si>
    <t>1434-5196</t>
  </si>
  <si>
    <t>Osteoporosis International</t>
  </si>
  <si>
    <t>1433-2965</t>
  </si>
  <si>
    <t>Economic Theory</t>
  </si>
  <si>
    <t>1432-0479</t>
  </si>
  <si>
    <t>Applicable Algebra in Engineering, Communication and Computing</t>
  </si>
  <si>
    <t>1432-0622</t>
  </si>
  <si>
    <t>Electrical Engineering</t>
  </si>
  <si>
    <t>1432-0487</t>
  </si>
  <si>
    <t>Archives of Microbiology</t>
  </si>
  <si>
    <t>1432-072X</t>
  </si>
  <si>
    <t>Archives of Toxicology</t>
  </si>
  <si>
    <t>1432-0738</t>
  </si>
  <si>
    <t>Archive for Rational Mechanics and Analysis</t>
  </si>
  <si>
    <t>1432-0673</t>
  </si>
  <si>
    <t>Mathematische Annalen</t>
  </si>
  <si>
    <t>1432-1807</t>
  </si>
  <si>
    <t>Mathematische Zeitschrift</t>
  </si>
  <si>
    <t>1432-1823</t>
  </si>
  <si>
    <t>Naunyn-Schmiedeberg's Archives of Pharmacology</t>
  </si>
  <si>
    <t>1432-1912</t>
  </si>
  <si>
    <t>Numerische Mathematik</t>
  </si>
  <si>
    <t>0945-3245</t>
  </si>
  <si>
    <t>Psychopharmacology</t>
  </si>
  <si>
    <t>1432-2072</t>
  </si>
  <si>
    <t>Annals of the Institute of Statistical Mathematics</t>
  </si>
  <si>
    <t>1572-9052</t>
  </si>
  <si>
    <t>Theoretical Chemistry Accounts</t>
  </si>
  <si>
    <t>1432-2234</t>
  </si>
  <si>
    <t>Analytical and Bioanalytical Chemistry</t>
  </si>
  <si>
    <t>1618-2650</t>
  </si>
  <si>
    <t>European Food Research and Technology</t>
  </si>
  <si>
    <t>1438-2385</t>
  </si>
  <si>
    <t>Communications in Mathematical Physics</t>
  </si>
  <si>
    <t>1432-0916</t>
  </si>
  <si>
    <t>Experimental Brain Research</t>
  </si>
  <si>
    <t>1432-1106</t>
  </si>
  <si>
    <t>Inventiones mathematicae</t>
  </si>
  <si>
    <t>1432-1297</t>
  </si>
  <si>
    <t>Calcified Tissue International</t>
  </si>
  <si>
    <t>1432-0827</t>
  </si>
  <si>
    <t>Theory of Computing Systems</t>
  </si>
  <si>
    <t>1433-0490</t>
  </si>
  <si>
    <t>Wood Science and Technology</t>
  </si>
  <si>
    <t>1432-5225</t>
  </si>
  <si>
    <t>Marine Biology</t>
  </si>
  <si>
    <t>1432-1793</t>
  </si>
  <si>
    <t>European Journal of Clinical Pharmacology</t>
  </si>
  <si>
    <t>1432-1041</t>
  </si>
  <si>
    <t>manuscripta mathematica</t>
  </si>
  <si>
    <t>1432-1785</t>
  </si>
  <si>
    <t>Heat and Mass Transfer</t>
  </si>
  <si>
    <t>1432-1181</t>
  </si>
  <si>
    <t>Applied Biochemistry and Microbiology</t>
  </si>
  <si>
    <t>1608-3024</t>
  </si>
  <si>
    <t>The Journal of Membrane Biology</t>
  </si>
  <si>
    <t>1432-1424</t>
  </si>
  <si>
    <t>Semigroup Forum</t>
  </si>
  <si>
    <t>1432-2137</t>
  </si>
  <si>
    <t>Neuroradiology</t>
  </si>
  <si>
    <t>1432-1920</t>
  </si>
  <si>
    <t>Acta Informatica</t>
  </si>
  <si>
    <t>1432-0525</t>
  </si>
  <si>
    <t>European Journal of Plastic Surgery</t>
  </si>
  <si>
    <t>1435-0130</t>
  </si>
  <si>
    <t>Journal of Molecular Evolution</t>
  </si>
  <si>
    <t>1432-1432</t>
  </si>
  <si>
    <t>Urolithiasis</t>
  </si>
  <si>
    <t>2194-7236</t>
  </si>
  <si>
    <t>Archives of Environmental Contamination and Toxicology</t>
  </si>
  <si>
    <t>1432-0703</t>
  </si>
  <si>
    <t>Applied Mathematics &amp; Optimization</t>
  </si>
  <si>
    <t>1432-0606</t>
  </si>
  <si>
    <t>Pediatric Cardiology</t>
  </si>
  <si>
    <t>1432-1971</t>
  </si>
  <si>
    <t>Pediatric Radiology</t>
  </si>
  <si>
    <t>1432-1998</t>
  </si>
  <si>
    <t>Microbial Ecology</t>
  </si>
  <si>
    <t>1432-184X</t>
  </si>
  <si>
    <t>European Biophysics Journal</t>
  </si>
  <si>
    <t>1432-1017</t>
  </si>
  <si>
    <t>Immunogenetics</t>
  </si>
  <si>
    <t>1432-1211</t>
  </si>
  <si>
    <t>Applied Microbiology and Biotechnology</t>
  </si>
  <si>
    <t>1432-0614</t>
  </si>
  <si>
    <t>Skeletal Radiology</t>
  </si>
  <si>
    <t>1432-2161</t>
  </si>
  <si>
    <t>Applied Solar Energy</t>
  </si>
  <si>
    <t>1934-9424</t>
  </si>
  <si>
    <t>European Journal of Nuclear Medicine and Molecular Imaging</t>
  </si>
  <si>
    <t>1619-7089</t>
  </si>
  <si>
    <t>Abdominal Radiology</t>
  </si>
  <si>
    <t>2366-0058</t>
  </si>
  <si>
    <t>Cancer Immunology, Immunotherapy</t>
  </si>
  <si>
    <t>1432-0851</t>
  </si>
  <si>
    <t>International Orthopaedics</t>
  </si>
  <si>
    <t>1432-5195</t>
  </si>
  <si>
    <t>Behavioral Ecology and Sociobiology</t>
  </si>
  <si>
    <t>1432-0762</t>
  </si>
  <si>
    <t>Aesthetic Plastic Surgery</t>
  </si>
  <si>
    <t>1432-5241</t>
  </si>
  <si>
    <t>Environmental Management</t>
  </si>
  <si>
    <t>1432-1009</t>
  </si>
  <si>
    <t>World Journal of Surgery</t>
  </si>
  <si>
    <t>1432-2323</t>
  </si>
  <si>
    <t>Physics and Chemistry of Minerals</t>
  </si>
  <si>
    <t>1432-2021</t>
  </si>
  <si>
    <t>CardioVascular and Interventional Radiology</t>
  </si>
  <si>
    <t>1432-086X</t>
  </si>
  <si>
    <t>Irrigation Science</t>
  </si>
  <si>
    <t>1432-1319</t>
  </si>
  <si>
    <t>Surgical and Radiologic Anatomy</t>
  </si>
  <si>
    <t>1279-8517</t>
  </si>
  <si>
    <t>Annals of Hematology</t>
  </si>
  <si>
    <t>1432-0584</t>
  </si>
  <si>
    <t>Psychotherapeut</t>
  </si>
  <si>
    <t>1432-2080</t>
  </si>
  <si>
    <t>Cancer Chemotherapy and Pharmacology</t>
  </si>
  <si>
    <t>1432-0843</t>
  </si>
  <si>
    <t>Seminars in Immunopathology</t>
  </si>
  <si>
    <t>1863-2300</t>
  </si>
  <si>
    <t>The Mathematical Intelligencer</t>
  </si>
  <si>
    <t>1866-7414</t>
  </si>
  <si>
    <t>Current Microbiology</t>
  </si>
  <si>
    <t>1432-0991</t>
  </si>
  <si>
    <t>Journal of Mathematical Biology</t>
  </si>
  <si>
    <t>1432-1416</t>
  </si>
  <si>
    <t>Informatik Spektrum</t>
  </si>
  <si>
    <t>1432-122X</t>
  </si>
  <si>
    <t>Polymer Bulletin</t>
  </si>
  <si>
    <t>1436-2449</t>
  </si>
  <si>
    <t>OR Spectrum</t>
  </si>
  <si>
    <t>1436-6304</t>
  </si>
  <si>
    <t>Der Pathologe</t>
  </si>
  <si>
    <t>1432-1963</t>
  </si>
  <si>
    <t>Current Genetics</t>
  </si>
  <si>
    <t>1432-0983</t>
  </si>
  <si>
    <t>Rheumatology International</t>
  </si>
  <si>
    <t>1437-160X</t>
  </si>
  <si>
    <t>Plant Cell Reports</t>
  </si>
  <si>
    <t>1432-203X</t>
  </si>
  <si>
    <t>Polar Biology</t>
  </si>
  <si>
    <t>1432-2056</t>
  </si>
  <si>
    <t>European Radiology</t>
  </si>
  <si>
    <t>1432-1084</t>
  </si>
  <si>
    <t>Journal of Nonlinear Science</t>
  </si>
  <si>
    <t>1432-1467</t>
  </si>
  <si>
    <t>Vegetation History and Archaeobotany</t>
  </si>
  <si>
    <t>1617-6278</t>
  </si>
  <si>
    <t>Mammalian Genome</t>
  </si>
  <si>
    <t>1432-1777</t>
  </si>
  <si>
    <t>Arid Ecosystems</t>
  </si>
  <si>
    <t>2079-0988</t>
  </si>
  <si>
    <t>Manuelle Medizin</t>
  </si>
  <si>
    <t>1433-0466</t>
  </si>
  <si>
    <t>Coral Reefs</t>
  </si>
  <si>
    <t>1432-0975</t>
  </si>
  <si>
    <t>Applied Physics A</t>
  </si>
  <si>
    <t>1432-0630</t>
  </si>
  <si>
    <t>Applied Physics B</t>
  </si>
  <si>
    <t>1432-0649</t>
  </si>
  <si>
    <t>Journal of Oceanology and Limnology</t>
  </si>
  <si>
    <t>2523-3521</t>
  </si>
  <si>
    <t>Science Press, co-published with Springer</t>
  </si>
  <si>
    <t>Journal of Plant Growth Regulation</t>
  </si>
  <si>
    <t>1435-8107</t>
  </si>
  <si>
    <t>World Journal of Urology</t>
  </si>
  <si>
    <t>1433-8726</t>
  </si>
  <si>
    <t>Der Ophthalmologe</t>
  </si>
  <si>
    <t>1433-0423</t>
  </si>
  <si>
    <t>Experiments in Fluids</t>
  </si>
  <si>
    <t>1432-1114</t>
  </si>
  <si>
    <t>New Generation Computing</t>
  </si>
  <si>
    <t>1882-7055</t>
  </si>
  <si>
    <t>Ohmsha, co-published with Springer</t>
  </si>
  <si>
    <t>Social Choice and Welfare</t>
  </si>
  <si>
    <t>1432-217X</t>
  </si>
  <si>
    <t>Journal of Classification</t>
  </si>
  <si>
    <t>1432-1343</t>
  </si>
  <si>
    <t>Journal of Comparative Physiology A</t>
  </si>
  <si>
    <t>1432-1351</t>
  </si>
  <si>
    <t>Journal of Comparative Physiology B</t>
  </si>
  <si>
    <t>1432-136X</t>
  </si>
  <si>
    <t>Statistical Papers</t>
  </si>
  <si>
    <t>1613-9798</t>
  </si>
  <si>
    <t>Constructive Approximation</t>
  </si>
  <si>
    <t>1432-0940</t>
  </si>
  <si>
    <t>Engineering with Computers</t>
  </si>
  <si>
    <t>1435-5663</t>
  </si>
  <si>
    <t>Geo-Marine Letters</t>
  </si>
  <si>
    <t>1432-1157</t>
  </si>
  <si>
    <t>The Visual Computer</t>
  </si>
  <si>
    <t>1432-2315</t>
  </si>
  <si>
    <t>Graphs and Combinatorics</t>
  </si>
  <si>
    <t>1435-5914</t>
  </si>
  <si>
    <t>Biology and Fertility of Soils</t>
  </si>
  <si>
    <t>1432-0789</t>
  </si>
  <si>
    <t>Advances in Atmospheric Sciences</t>
  </si>
  <si>
    <t>1861-9533</t>
  </si>
  <si>
    <t>Heart and Vessels</t>
  </si>
  <si>
    <t>1615-2573</t>
  </si>
  <si>
    <t>Astronomy Letters</t>
  </si>
  <si>
    <t>1562-6873</t>
  </si>
  <si>
    <t>Astronomy Reports</t>
  </si>
  <si>
    <t>1562-6881</t>
  </si>
  <si>
    <t>Astrophysical Bulletin</t>
  </si>
  <si>
    <t>1990-3421</t>
  </si>
  <si>
    <t>Astrophysics</t>
  </si>
  <si>
    <t>1573-8191</t>
  </si>
  <si>
    <t>Child's Nervous System</t>
  </si>
  <si>
    <t>1433-0350</t>
  </si>
  <si>
    <t>Climate Dynamics</t>
  </si>
  <si>
    <t>1432-0894</t>
  </si>
  <si>
    <t>Atmospheric and Oceanic Optics</t>
  </si>
  <si>
    <t>2070-0393</t>
  </si>
  <si>
    <t>Atomic Energy</t>
  </si>
  <si>
    <t>1573-8205</t>
  </si>
  <si>
    <t>Pediatric Surgery International</t>
  </si>
  <si>
    <t>1437-9813</t>
  </si>
  <si>
    <t>International Journal of Colorectal Disease</t>
  </si>
  <si>
    <t>1432-1262</t>
  </si>
  <si>
    <t>Zeitschrift für Gerontologie und Geriatrie</t>
  </si>
  <si>
    <t>1435-1269</t>
  </si>
  <si>
    <t>Clinical Research in Cardiology</t>
  </si>
  <si>
    <t>1861-0692</t>
  </si>
  <si>
    <t>Zeitschrift für Rheumatologie</t>
  </si>
  <si>
    <t>1435-1250</t>
  </si>
  <si>
    <t>Automatic Control and Computer Sciences</t>
  </si>
  <si>
    <t>1558-108X</t>
  </si>
  <si>
    <t>Automatic Documentation and Mathematical Linguistics</t>
  </si>
  <si>
    <t>1934-8371</t>
  </si>
  <si>
    <t>Automation and Remote Control</t>
  </si>
  <si>
    <t>1608-3032</t>
  </si>
  <si>
    <t>European Journal of Nutrition</t>
  </si>
  <si>
    <t>1436-6215</t>
  </si>
  <si>
    <t>Basic Research in Cardiology</t>
  </si>
  <si>
    <t>1435-1803</t>
  </si>
  <si>
    <t>Colloid and Polymer Science</t>
  </si>
  <si>
    <t>1435-1536</t>
  </si>
  <si>
    <t>Rheologica Acta</t>
  </si>
  <si>
    <t>1435-1528</t>
  </si>
  <si>
    <t>Zeitschrift für Herz-,Thorax- und Gefäßchirurgie</t>
  </si>
  <si>
    <t>1435-1277</t>
  </si>
  <si>
    <t>Herzschrittmachertherapie + Elektrophysiologie</t>
  </si>
  <si>
    <t>1435-1544</t>
  </si>
  <si>
    <t>Acta Neuropathologica</t>
  </si>
  <si>
    <t>1432-0533</t>
  </si>
  <si>
    <t>Archives of Orthopaedic and Trauma Surgery</t>
  </si>
  <si>
    <t>1434-3916</t>
  </si>
  <si>
    <t>Archives of Dermatological Research</t>
  </si>
  <si>
    <t>1432-069X</t>
  </si>
  <si>
    <t>Archives of Gynecology and Obstetrics</t>
  </si>
  <si>
    <t>1432-0711</t>
  </si>
  <si>
    <t>European Archives of Oto-Rhino-Laryngology</t>
  </si>
  <si>
    <t>1434-4726</t>
  </si>
  <si>
    <t>European Archives of Psychiatry and Clinical Neuroscience</t>
  </si>
  <si>
    <t>1433-8491</t>
  </si>
  <si>
    <t>Archive for History of Exact Sciences</t>
  </si>
  <si>
    <t>1432-0657</t>
  </si>
  <si>
    <t>Lung</t>
  </si>
  <si>
    <t>1432-1750</t>
  </si>
  <si>
    <t>Contributions to Mineralogy and Petrology</t>
  </si>
  <si>
    <t>1432-0967</t>
  </si>
  <si>
    <t>best practice onkologie</t>
  </si>
  <si>
    <t>1862-8559</t>
  </si>
  <si>
    <t>Radiation and Environmental Biophysics</t>
  </si>
  <si>
    <t>1432-2099</t>
  </si>
  <si>
    <t>Chromosoma</t>
  </si>
  <si>
    <t>1432-0886</t>
  </si>
  <si>
    <t>International Journal of Legal Medicine</t>
  </si>
  <si>
    <t>1437-1596</t>
  </si>
  <si>
    <t>Journal of Neurology</t>
  </si>
  <si>
    <t>1432-1459</t>
  </si>
  <si>
    <t>Biochemistry (Moscow)</t>
  </si>
  <si>
    <t>1608-3040</t>
  </si>
  <si>
    <t>Biochemistry (Moscow), Supplement Series A: Membrane and Cell Biology</t>
  </si>
  <si>
    <t>1990-7494</t>
  </si>
  <si>
    <t>Biochemistry (Moscow), Supplement Series B: Biomedical Chemistry</t>
  </si>
  <si>
    <t>1990-7516</t>
  </si>
  <si>
    <t>Graefe's Archive for Clinical and Experimental Ophthalmology</t>
  </si>
  <si>
    <t>1435-702X</t>
  </si>
  <si>
    <t>Histochemistry and Cell Biology</t>
  </si>
  <si>
    <t>1432-119X</t>
  </si>
  <si>
    <t>Archive of Applied Mechanics</t>
  </si>
  <si>
    <t>1432-0681</t>
  </si>
  <si>
    <t>International Archives of Occupational and Environmental Health</t>
  </si>
  <si>
    <t>1432-1246</t>
  </si>
  <si>
    <t>European Journal of Applied Physiology</t>
  </si>
  <si>
    <t>1439-6327</t>
  </si>
  <si>
    <t>Biological Cybernetics</t>
  </si>
  <si>
    <t>1432-0770</t>
  </si>
  <si>
    <t>Langenbeck's Archives of Surgery</t>
  </si>
  <si>
    <t>1435-2451</t>
  </si>
  <si>
    <t>Pflügers Archiv - European Journal of Physiology</t>
  </si>
  <si>
    <t>1432-2013</t>
  </si>
  <si>
    <t>Planta</t>
  </si>
  <si>
    <t>1432-2048</t>
  </si>
  <si>
    <t>Psychological Research</t>
  </si>
  <si>
    <t>1430-2772</t>
  </si>
  <si>
    <t>Development Genes and Evolution</t>
  </si>
  <si>
    <t>1432-041X</t>
  </si>
  <si>
    <t>Virchows Archiv</t>
  </si>
  <si>
    <t>1432-2307</t>
  </si>
  <si>
    <t>Brain Structure and Function</t>
  </si>
  <si>
    <t>1863-2661</t>
  </si>
  <si>
    <t>Biology Bulletin</t>
  </si>
  <si>
    <t>1608-3059</t>
  </si>
  <si>
    <t>Biology Bulletin Reviews</t>
  </si>
  <si>
    <t>2079-0872</t>
  </si>
  <si>
    <t>Medical Microbiology and Immunology</t>
  </si>
  <si>
    <t>1432-1831</t>
  </si>
  <si>
    <t>European Journal of Pediatrics</t>
  </si>
  <si>
    <t>1432-1076</t>
  </si>
  <si>
    <t>Journal of Cancer Research and Clinical Oncology</t>
  </si>
  <si>
    <t>1432-1335</t>
  </si>
  <si>
    <t>Zoomorphology</t>
  </si>
  <si>
    <t>1432-234X</t>
  </si>
  <si>
    <t>Biomedical Engineering</t>
  </si>
  <si>
    <t>1573-8256</t>
  </si>
  <si>
    <t>Parasitology Research</t>
  </si>
  <si>
    <t>1432-1955</t>
  </si>
  <si>
    <t>Biomedical Engineering Letters</t>
  </si>
  <si>
    <t>2093-985X</t>
  </si>
  <si>
    <t>The Korean Society of Medical and Biological Engineering, co-published with Springer</t>
  </si>
  <si>
    <t>Molecular Genetics and Genomics</t>
  </si>
  <si>
    <t>1617-4623</t>
  </si>
  <si>
    <t>Human Genetics</t>
  </si>
  <si>
    <t>1432-1203</t>
  </si>
  <si>
    <t>Probability Theory and Related Fields</t>
  </si>
  <si>
    <t>1432-2064</t>
  </si>
  <si>
    <t>Cell and Tissue Research</t>
  </si>
  <si>
    <t>1432-0878</t>
  </si>
  <si>
    <t>Oecologia</t>
  </si>
  <si>
    <t>1432-1939</t>
  </si>
  <si>
    <t>Bulletin of Volcanology</t>
  </si>
  <si>
    <t>1432-0819</t>
  </si>
  <si>
    <t>Biophysics</t>
  </si>
  <si>
    <t>1555-6654</t>
  </si>
  <si>
    <t>Distributed Computing</t>
  </si>
  <si>
    <t>1432-0452</t>
  </si>
  <si>
    <t>Bioprocess and Biosystems Engineering</t>
  </si>
  <si>
    <t>1615-7605</t>
  </si>
  <si>
    <t>Forum der Psychoanalyse</t>
  </si>
  <si>
    <t>1437-0751</t>
  </si>
  <si>
    <t>Algorithmica</t>
  </si>
  <si>
    <t>1432-0541</t>
  </si>
  <si>
    <t>Discrete &amp; Computational Geometry</t>
  </si>
  <si>
    <t>1432-0444</t>
  </si>
  <si>
    <t>Dysphagia</t>
  </si>
  <si>
    <t>1432-0460</t>
  </si>
  <si>
    <t>Surgical Endoscopy</t>
  </si>
  <si>
    <t>1432-2218</t>
  </si>
  <si>
    <t>Computational Mechanics</t>
  </si>
  <si>
    <t>1432-0924</t>
  </si>
  <si>
    <t>Pediatric Nephrology</t>
  </si>
  <si>
    <t>1432-198X</t>
  </si>
  <si>
    <t>Trees</t>
  </si>
  <si>
    <t>1432-2285</t>
  </si>
  <si>
    <t>Stochastic Environmental Research and Risk Assessment</t>
  </si>
  <si>
    <t>1436-3259</t>
  </si>
  <si>
    <t>Ethik in der Medizin</t>
  </si>
  <si>
    <t>1437-1618</t>
  </si>
  <si>
    <t>Der Schmerz</t>
  </si>
  <si>
    <t>1432-2129</t>
  </si>
  <si>
    <t>International Journal of Biometeorology</t>
  </si>
  <si>
    <t>1432-1254</t>
  </si>
  <si>
    <t>Plant Reproduction</t>
  </si>
  <si>
    <t>2194-7961</t>
  </si>
  <si>
    <t>Mathematics of Control, Signals, and Systems</t>
  </si>
  <si>
    <t>1435-568X</t>
  </si>
  <si>
    <t>Soft Computing</t>
  </si>
  <si>
    <t>1433-7479</t>
  </si>
  <si>
    <t>BHM Berg- und Hüttenmännische Monatshefte</t>
  </si>
  <si>
    <t>1613-7531</t>
  </si>
  <si>
    <t>e &amp; i Elektrotechnik und Informationstechnik</t>
  </si>
  <si>
    <t>1613-7620</t>
  </si>
  <si>
    <t>Österreichische Wasser- und Abfallwirtschaft</t>
  </si>
  <si>
    <t>1613-7566</t>
  </si>
  <si>
    <t>Wiener klinische Wochenschrift</t>
  </si>
  <si>
    <t>1613-7671</t>
  </si>
  <si>
    <t>Supportive Care in Cancer</t>
  </si>
  <si>
    <t>1433-7339</t>
  </si>
  <si>
    <t>Neural Computing and Applications</t>
  </si>
  <si>
    <t>1433-3058</t>
  </si>
  <si>
    <t>Calculus of Variations and Partial Differential Equations</t>
  </si>
  <si>
    <t>1432-0835</t>
  </si>
  <si>
    <t>Multimedia Systems</t>
  </si>
  <si>
    <t>1432-1882</t>
  </si>
  <si>
    <t>International Journal of Earth Sciences</t>
  </si>
  <si>
    <t>1437-3262</t>
  </si>
  <si>
    <t>Journal of Gastroenterology</t>
  </si>
  <si>
    <t>1435-5922</t>
  </si>
  <si>
    <t>Journal of Anesthesia</t>
  </si>
  <si>
    <t>1438-8359</t>
  </si>
  <si>
    <t>Bulletin of the Lebedev Physics Institute</t>
  </si>
  <si>
    <t>1934-838X</t>
  </si>
  <si>
    <t>Microsystem Technologies</t>
  </si>
  <si>
    <t>1432-1858</t>
  </si>
  <si>
    <t>Bulletin of Materials Science</t>
  </si>
  <si>
    <t>0973-7669</t>
  </si>
  <si>
    <t>Standort</t>
  </si>
  <si>
    <t>1432-220X</t>
  </si>
  <si>
    <t>Bulletin of the Russian Academy of Sciences: Physics</t>
  </si>
  <si>
    <t>1934-9432</t>
  </si>
  <si>
    <t>Sustainability Management Forum | NachhaltigkeitsManagementForum</t>
  </si>
  <si>
    <t>2522-5995</t>
  </si>
  <si>
    <t>Mycorrhiza</t>
  </si>
  <si>
    <t>1432-1890</t>
  </si>
  <si>
    <t>Bulletin of the Brazilian Mathematical Society, New Series</t>
  </si>
  <si>
    <t>1678-7714</t>
  </si>
  <si>
    <t>Comparative Clinical Pathology</t>
  </si>
  <si>
    <t>1618-565X</t>
  </si>
  <si>
    <t>European Spine Journal</t>
  </si>
  <si>
    <t>1432-0932</t>
  </si>
  <si>
    <t>European Journal of Orthopaedic Surgery &amp; Traumatology</t>
  </si>
  <si>
    <t>1432-1068</t>
  </si>
  <si>
    <t>Mathematische Semesterberichte</t>
  </si>
  <si>
    <t>1432-1815</t>
  </si>
  <si>
    <t>Acta Diabetologica</t>
  </si>
  <si>
    <t>1432-5233</t>
  </si>
  <si>
    <t>Surgery Today</t>
  </si>
  <si>
    <t>1436-2813</t>
  </si>
  <si>
    <t>Few-Body Systems</t>
  </si>
  <si>
    <t>1432-5411</t>
  </si>
  <si>
    <t>Rock Mechanics and Rock Engineering</t>
  </si>
  <si>
    <t>1434-453X</t>
  </si>
  <si>
    <t>Microchimica Acta</t>
  </si>
  <si>
    <t>1436-5073</t>
  </si>
  <si>
    <t>Monatshefte für Mathematik</t>
  </si>
  <si>
    <t>1436-5081</t>
  </si>
  <si>
    <t>Plant Systematics and Evolution</t>
  </si>
  <si>
    <t>1615-6110</t>
  </si>
  <si>
    <t>Computing</t>
  </si>
  <si>
    <t>1436-5057</t>
  </si>
  <si>
    <t>Pädiatrie &amp; Pädologie</t>
  </si>
  <si>
    <t>1613-7558</t>
  </si>
  <si>
    <t>Acta Neurochirurgica</t>
  </si>
  <si>
    <t>0942-0940</t>
  </si>
  <si>
    <t>Journal of Neural Transmission</t>
  </si>
  <si>
    <t>1435-1463</t>
  </si>
  <si>
    <t>CardioVasc</t>
  </si>
  <si>
    <t>1618-3851</t>
  </si>
  <si>
    <t>Meteorology and Atmospheric Physics</t>
  </si>
  <si>
    <t>1436-5065</t>
  </si>
  <si>
    <t>Theoretical and Applied Climatology</t>
  </si>
  <si>
    <t>1434-4483</t>
  </si>
  <si>
    <t>Archives of Virology</t>
  </si>
  <si>
    <t>1432-8798</t>
  </si>
  <si>
    <t>Monatshefte für Chemie - Chemical Monthly</t>
  </si>
  <si>
    <t>1434-4475</t>
  </si>
  <si>
    <t>Acta Mechanica</t>
  </si>
  <si>
    <t>1619-6937</t>
  </si>
  <si>
    <t>Catalysis in Industry</t>
  </si>
  <si>
    <t>2070-0555</t>
  </si>
  <si>
    <t>Protoplasma</t>
  </si>
  <si>
    <t>1615-6102</t>
  </si>
  <si>
    <t>Mineralogy and Petrology</t>
  </si>
  <si>
    <t>1438-1168</t>
  </si>
  <si>
    <t>Journal of Economics</t>
  </si>
  <si>
    <t>1617-7134</t>
  </si>
  <si>
    <t>Spektrum der Augenheilkunde</t>
  </si>
  <si>
    <t>1613-7523</t>
  </si>
  <si>
    <t>Applied Magnetic Resonance</t>
  </si>
  <si>
    <t>1613-7507</t>
  </si>
  <si>
    <t>Amino Acids</t>
  </si>
  <si>
    <t>1438-2199</t>
  </si>
  <si>
    <t>Psychotherapie Forum</t>
  </si>
  <si>
    <t>1613-7604</t>
  </si>
  <si>
    <t>ProCare</t>
  </si>
  <si>
    <t>1613-7574</t>
  </si>
  <si>
    <t>Archives of Women's Mental Health</t>
  </si>
  <si>
    <t>1435-1102</t>
  </si>
  <si>
    <t>psychopraxis. neuropraxis</t>
  </si>
  <si>
    <t>2197-9715</t>
  </si>
  <si>
    <t>Wiener klinisches Magazin</t>
  </si>
  <si>
    <t>1613-7817</t>
  </si>
  <si>
    <t>Der Onkologe</t>
  </si>
  <si>
    <t>1433-0415</t>
  </si>
  <si>
    <t>Cell and Tissue Biology</t>
  </si>
  <si>
    <t>1990-5203</t>
  </si>
  <si>
    <t>JPC – Journal of Planar Chromatography – Modern TLC</t>
  </si>
  <si>
    <t>1789-0993</t>
  </si>
  <si>
    <t>Requirements Engineering</t>
  </si>
  <si>
    <t>1432-010X</t>
  </si>
  <si>
    <t>Grundwasser</t>
  </si>
  <si>
    <t>1432-1165</t>
  </si>
  <si>
    <t>Accreditation and Quality Assurance</t>
  </si>
  <si>
    <t>1432-0517</t>
  </si>
  <si>
    <t>Gefässchirurgie</t>
  </si>
  <si>
    <t>1434-3932</t>
  </si>
  <si>
    <t>Journal of Marine Science and Technology</t>
  </si>
  <si>
    <t>1437-8213</t>
  </si>
  <si>
    <t>JBIC Journal of Biological Inorganic Chemistry</t>
  </si>
  <si>
    <t>1432-1327</t>
  </si>
  <si>
    <t>The VLDB Journal</t>
  </si>
  <si>
    <t>0949-877X</t>
  </si>
  <si>
    <t>Personal and Ubiquitous Computing</t>
  </si>
  <si>
    <t>1617-4917</t>
  </si>
  <si>
    <t>Finance and Stochastics</t>
  </si>
  <si>
    <t>1432-1122</t>
  </si>
  <si>
    <t>Clinical Oral Investigations</t>
  </si>
  <si>
    <t>1436-3771</t>
  </si>
  <si>
    <t>Chemical and Petroleum Engineering</t>
  </si>
  <si>
    <t>1573-8329</t>
  </si>
  <si>
    <t>Chemical Research in Chinese Universities</t>
  </si>
  <si>
    <t>2210-3171</t>
  </si>
  <si>
    <t>European Child &amp; Adolescent Psychiatry</t>
  </si>
  <si>
    <t>1435-165X</t>
  </si>
  <si>
    <t>Chemistry of Heterocyclic Compounds</t>
  </si>
  <si>
    <t>1573-8353</t>
  </si>
  <si>
    <t>Chemistry of Natural Compounds</t>
  </si>
  <si>
    <t>1573-8388</t>
  </si>
  <si>
    <t>Chemistry and Technology of Fuels and Oils</t>
  </si>
  <si>
    <t>1573-8310</t>
  </si>
  <si>
    <t>Extremophiles</t>
  </si>
  <si>
    <t>1433-4909</t>
  </si>
  <si>
    <t>Medical Molecular Morphology</t>
  </si>
  <si>
    <t>1860-1499</t>
  </si>
  <si>
    <t>International Journal on Digital Libraries</t>
  </si>
  <si>
    <t>1432-1300</t>
  </si>
  <si>
    <t>Journal of Molecular Modeling</t>
  </si>
  <si>
    <t>0948-5023</t>
  </si>
  <si>
    <t>Oral and Maxillofacial Surgery</t>
  </si>
  <si>
    <t>1865-1569</t>
  </si>
  <si>
    <t>Journal of Solid State Electrochemistry</t>
  </si>
  <si>
    <t>1433-0768</t>
  </si>
  <si>
    <t>International Journal on Software Tools for Technology Transfer</t>
  </si>
  <si>
    <t>1433-2787</t>
  </si>
  <si>
    <t>Forschung im Ingenieurwesen</t>
  </si>
  <si>
    <t>1434-0860</t>
  </si>
  <si>
    <t>Springer Vieweg</t>
  </si>
  <si>
    <t>Vietnam Journal of Mathematics</t>
  </si>
  <si>
    <t>2305-2228</t>
  </si>
  <si>
    <t>Brain Tumor Pathology</t>
  </si>
  <si>
    <t>1861-387X</t>
  </si>
  <si>
    <t>Artificial Life and Robotics</t>
  </si>
  <si>
    <t>1614-7456</t>
  </si>
  <si>
    <t>Environmental Economics and Policy Studies</t>
  </si>
  <si>
    <t>1867-383X</t>
  </si>
  <si>
    <t>Ecosystems</t>
  </si>
  <si>
    <t>1435-0629</t>
  </si>
  <si>
    <t>Hernia</t>
  </si>
  <si>
    <t>1248-9204</t>
  </si>
  <si>
    <t>International Journal on Document Analysis and Recognition (IJDAR)</t>
  </si>
  <si>
    <t>1433-2825</t>
  </si>
  <si>
    <t>Chinese Annals of Mathematics, Series B</t>
  </si>
  <si>
    <t>1860-6261</t>
  </si>
  <si>
    <t>Granular Matter</t>
  </si>
  <si>
    <t>1434-7636</t>
  </si>
  <si>
    <t>Review of Regional Research</t>
  </si>
  <si>
    <t>1613-9836</t>
  </si>
  <si>
    <t>Chinese Journal of Integrative Medicine</t>
  </si>
  <si>
    <t>1993-0402</t>
  </si>
  <si>
    <t>Hydrogeology Journal</t>
  </si>
  <si>
    <t>1435-0157</t>
  </si>
  <si>
    <t>Optical Review</t>
  </si>
  <si>
    <t>1349-9432</t>
  </si>
  <si>
    <t>Chinesische Medizin / Chinese Medicine</t>
  </si>
  <si>
    <t>2196-5668</t>
  </si>
  <si>
    <t>Pattern Analysis and Applications</t>
  </si>
  <si>
    <t>1433-755X</t>
  </si>
  <si>
    <t>Journal of Artificial Organs</t>
  </si>
  <si>
    <t>1619-0904</t>
  </si>
  <si>
    <t>neurogenetics</t>
  </si>
  <si>
    <t>1364-6753</t>
  </si>
  <si>
    <t>Notfall +  Rettungsmedizin</t>
  </si>
  <si>
    <t>1436-0578</t>
  </si>
  <si>
    <t>The European Physical Journal A</t>
  </si>
  <si>
    <t>1434-601X</t>
  </si>
  <si>
    <t>The European Physical Journal B</t>
  </si>
  <si>
    <t>1434-6036</t>
  </si>
  <si>
    <t>The European Physical Journal D</t>
  </si>
  <si>
    <t>1434-6079</t>
  </si>
  <si>
    <t>Virtual Reality</t>
  </si>
  <si>
    <t>1434-9957</t>
  </si>
  <si>
    <t>Review of Economic Design</t>
  </si>
  <si>
    <t>1434-4750</t>
  </si>
  <si>
    <t>Bulletin of Engineering Geology and the Environment</t>
  </si>
  <si>
    <t>1435-9537</t>
  </si>
  <si>
    <t>Clinical Rheumatology</t>
  </si>
  <si>
    <t>1434-9949</t>
  </si>
  <si>
    <t>Food Science and Biotechnology</t>
  </si>
  <si>
    <t>2092-6456</t>
  </si>
  <si>
    <t>The Korean Society of Food Science and Technology, co-published with Springer</t>
  </si>
  <si>
    <t>Animal Cognition</t>
  </si>
  <si>
    <t>1435-9456</t>
  </si>
  <si>
    <t>Neurological Sciences</t>
  </si>
  <si>
    <t>1590-3478</t>
  </si>
  <si>
    <t>Calcolo</t>
  </si>
  <si>
    <t>1126-5434</t>
  </si>
  <si>
    <t>European Journal of Clinical Microbiology &amp; Infectious Diseases</t>
  </si>
  <si>
    <t>1435-4373</t>
  </si>
  <si>
    <t>Clean Technologies and Environmental Policy</t>
  </si>
  <si>
    <t>1618-9558</t>
  </si>
  <si>
    <t>Central European Journal of Operations Research</t>
  </si>
  <si>
    <t>1613-9178</t>
  </si>
  <si>
    <t>Economics of Governance</t>
  </si>
  <si>
    <t>1435-8131</t>
  </si>
  <si>
    <t>Lasers in Medical Science</t>
  </si>
  <si>
    <t>1435-604X</t>
  </si>
  <si>
    <t>Mathematical Programming</t>
  </si>
  <si>
    <t>1436-4646</t>
  </si>
  <si>
    <t>Journal of Geographical Systems</t>
  </si>
  <si>
    <t>1435-5949</t>
  </si>
  <si>
    <t>Cognition, Technology &amp; Work</t>
  </si>
  <si>
    <t>1435-5566</t>
  </si>
  <si>
    <t>Regional Environmental Change</t>
  </si>
  <si>
    <t>1436-378X</t>
  </si>
  <si>
    <t>Knowledge and Information Systems</t>
  </si>
  <si>
    <t>0219-3116</t>
  </si>
  <si>
    <t>Chinese Journal of Polymer Science</t>
  </si>
  <si>
    <t>1439-6203</t>
  </si>
  <si>
    <t>Gastric Cancer</t>
  </si>
  <si>
    <t>1436-3305</t>
  </si>
  <si>
    <t>International Microbiology</t>
  </si>
  <si>
    <t>1618-1905</t>
  </si>
  <si>
    <t>CME</t>
  </si>
  <si>
    <t>1614-3744</t>
  </si>
  <si>
    <t>Marine Biotechnology</t>
  </si>
  <si>
    <t>1436-2236</t>
  </si>
  <si>
    <t>Emergency Radiology</t>
  </si>
  <si>
    <t>1438-1435</t>
  </si>
  <si>
    <t>Functional &amp; Integrative Genomics</t>
  </si>
  <si>
    <t>1438-7948</t>
  </si>
  <si>
    <t>Neurosurgical Review</t>
  </si>
  <si>
    <t>1437-2320</t>
  </si>
  <si>
    <t>International Journal of Clinical Oncology</t>
  </si>
  <si>
    <t>1437-7772</t>
  </si>
  <si>
    <t>Techniques in Coloproctology</t>
  </si>
  <si>
    <t>1128-045X</t>
  </si>
  <si>
    <t>Coke and Chemistry</t>
  </si>
  <si>
    <t>1934-8398</t>
  </si>
  <si>
    <t>Clinical and Experimental Nephrology</t>
  </si>
  <si>
    <t>1437-7799</t>
  </si>
  <si>
    <t>Colloid Journal</t>
  </si>
  <si>
    <t>1608-3067</t>
  </si>
  <si>
    <t>Journal of the Association for Research in Otolaryngology</t>
  </si>
  <si>
    <t>1438-7573</t>
  </si>
  <si>
    <t>Journal of Material Cycles and Waste Management</t>
  </si>
  <si>
    <t>1611-8227</t>
  </si>
  <si>
    <t>Combinatorica</t>
  </si>
  <si>
    <t>1439-6912</t>
  </si>
  <si>
    <t>Combustion, Explosion, and Shock Waves</t>
  </si>
  <si>
    <t>1573-8345</t>
  </si>
  <si>
    <t>Journal of Ethology</t>
  </si>
  <si>
    <t>1439-5444</t>
  </si>
  <si>
    <t>AStA Advances in Statistical Analysis</t>
  </si>
  <si>
    <t>1863-818X</t>
  </si>
  <si>
    <t>The European Physical Journal E</t>
  </si>
  <si>
    <t>1292-895X</t>
  </si>
  <si>
    <t>The European Journal of Health Economics</t>
  </si>
  <si>
    <t>1618-7601</t>
  </si>
  <si>
    <t>Limnology</t>
  </si>
  <si>
    <t>1439-863X</t>
  </si>
  <si>
    <t>Decisions in Economics and Finance</t>
  </si>
  <si>
    <t>1129-6569</t>
  </si>
  <si>
    <t>International Journal of Information Security</t>
  </si>
  <si>
    <t>1615-5270</t>
  </si>
  <si>
    <t>Foundations of Computational Mathematics</t>
  </si>
  <si>
    <t>1615-3383</t>
  </si>
  <si>
    <t>Universal Access in the Information Society</t>
  </si>
  <si>
    <t>1615-5297</t>
  </si>
  <si>
    <t>acta ethologica</t>
  </si>
  <si>
    <t>1437-9546</t>
  </si>
  <si>
    <t>European Journal of Psychology of Education</t>
  </si>
  <si>
    <t>1878-5174</t>
  </si>
  <si>
    <t>Ichthyological Research</t>
  </si>
  <si>
    <t>1616-3915</t>
  </si>
  <si>
    <t>Mine Water and the Environment</t>
  </si>
  <si>
    <t>1616-1068</t>
  </si>
  <si>
    <t>Annali di Matematica Pura ed Applicata (1923 -)</t>
  </si>
  <si>
    <t>1618-1891</t>
  </si>
  <si>
    <t>Ocean Dynamics</t>
  </si>
  <si>
    <t>1616-7228</t>
  </si>
  <si>
    <t>Computational Mathematics and Mathematical Physics</t>
  </si>
  <si>
    <t>1555-6662</t>
  </si>
  <si>
    <t>Computational Mathematics and Modeling</t>
  </si>
  <si>
    <t>1573-837X</t>
  </si>
  <si>
    <t>Biomechanics and Modeling in Mechanobiology</t>
  </si>
  <si>
    <t>1617-7940</t>
  </si>
  <si>
    <t>Clinical and Experimental Medicine</t>
  </si>
  <si>
    <t>1591-9528</t>
  </si>
  <si>
    <t>Information Systems and e-Business Management</t>
  </si>
  <si>
    <t>1617-9854</t>
  </si>
  <si>
    <t>Portuguese Economic Journal</t>
  </si>
  <si>
    <t>1617-9838</t>
  </si>
  <si>
    <t>Statistical Methods &amp; Applications</t>
  </si>
  <si>
    <t>1613-981X</t>
  </si>
  <si>
    <t>Journal of Plant Research</t>
  </si>
  <si>
    <t>1618-0860</t>
  </si>
  <si>
    <t>Odontology</t>
  </si>
  <si>
    <t>1618-1255</t>
  </si>
  <si>
    <t>Software and Systems Modeling</t>
  </si>
  <si>
    <t>1619-1374</t>
  </si>
  <si>
    <t>Journal of Digital Imaging</t>
  </si>
  <si>
    <t>1618-727X</t>
  </si>
  <si>
    <t>Clinical Autonomic Research</t>
  </si>
  <si>
    <t>1619-1560</t>
  </si>
  <si>
    <t>Computational Management Science</t>
  </si>
  <si>
    <t>1619-6988</t>
  </si>
  <si>
    <t>4OR</t>
  </si>
  <si>
    <t>1614-2411</t>
  </si>
  <si>
    <t>Review of World Economics</t>
  </si>
  <si>
    <t>1610-2886</t>
  </si>
  <si>
    <t>GPS Solutions</t>
  </si>
  <si>
    <t>1521-1886</t>
  </si>
  <si>
    <t>Gynäkologische Endokrinologie</t>
  </si>
  <si>
    <t>1610-2908</t>
  </si>
  <si>
    <t>Asia Europe Journal</t>
  </si>
  <si>
    <t>1612-1031</t>
  </si>
  <si>
    <t>Zeitschrift für Epileptologie</t>
  </si>
  <si>
    <t>1610-0646</t>
  </si>
  <si>
    <t>Environmental Chemistry Letters</t>
  </si>
  <si>
    <t>1610-3661</t>
  </si>
  <si>
    <t>Contemporary Problems of Ecology</t>
  </si>
  <si>
    <t>1995-4263</t>
  </si>
  <si>
    <t>Journal of General Plant Pathology</t>
  </si>
  <si>
    <t>1610-739X</t>
  </si>
  <si>
    <t>Primates</t>
  </si>
  <si>
    <t>1610-7365</t>
  </si>
  <si>
    <t>Paddy and Water Environment</t>
  </si>
  <si>
    <t>1611-2504</t>
  </si>
  <si>
    <t>Magnetic Resonance Materials in Physics, Biology and Medicine</t>
  </si>
  <si>
    <t>1352-8661</t>
  </si>
  <si>
    <t>Journal of Ornithology</t>
  </si>
  <si>
    <t>2193-7206</t>
  </si>
  <si>
    <t>Controlling &amp; Management Review</t>
  </si>
  <si>
    <t>2195-8270</t>
  </si>
  <si>
    <t>Springer Gabler</t>
  </si>
  <si>
    <t>Chromatographia</t>
  </si>
  <si>
    <t>1612-1112</t>
  </si>
  <si>
    <t>Acta Mechanica Solida Sinica</t>
  </si>
  <si>
    <t>1860-2134</t>
  </si>
  <si>
    <t>Cosmic Research</t>
  </si>
  <si>
    <t>1608-3075</t>
  </si>
  <si>
    <t>Cognitive Processing</t>
  </si>
  <si>
    <t>1612-4790</t>
  </si>
  <si>
    <t>Journal of Pest Science</t>
  </si>
  <si>
    <t>1612-4766</t>
  </si>
  <si>
    <t>Erwerbs-Obstbau</t>
  </si>
  <si>
    <t>1439-0302</t>
  </si>
  <si>
    <t>European Journal of Forest Research</t>
  </si>
  <si>
    <t>1612-4677</t>
  </si>
  <si>
    <t>Gesunde Pflanzen</t>
  </si>
  <si>
    <t>1439-0345</t>
  </si>
  <si>
    <t>Crystallography Reports</t>
  </si>
  <si>
    <t>1562-689X</t>
  </si>
  <si>
    <t>European Journal of Wildlife Research</t>
  </si>
  <si>
    <t>1439-0574</t>
  </si>
  <si>
    <t>Landslides</t>
  </si>
  <si>
    <t>1612-5118</t>
  </si>
  <si>
    <t>Facies</t>
  </si>
  <si>
    <t>1612-4820</t>
  </si>
  <si>
    <t>European Surgery</t>
  </si>
  <si>
    <t>1682-4016</t>
  </si>
  <si>
    <t>Wiener Medizinische Wochenschrift</t>
  </si>
  <si>
    <t>1563-258X</t>
  </si>
  <si>
    <t>Natur und Recht</t>
  </si>
  <si>
    <t>1439-0515</t>
  </si>
  <si>
    <t>International Economics and Economic Policy</t>
  </si>
  <si>
    <t>1612-4812</t>
  </si>
  <si>
    <t>Esophagus</t>
  </si>
  <si>
    <t>1612-9067</t>
  </si>
  <si>
    <t>Journal of Public Health</t>
  </si>
  <si>
    <t>1613-2238</t>
  </si>
  <si>
    <t>EcoHealth</t>
  </si>
  <si>
    <t>1612-9210</t>
  </si>
  <si>
    <t>Journal of Medical Ultrasonics</t>
  </si>
  <si>
    <t>1613-2254</t>
  </si>
  <si>
    <t>Microfluidics and Nanofluidics</t>
  </si>
  <si>
    <t>1613-4990</t>
  </si>
  <si>
    <t>Der Pneumologe</t>
  </si>
  <si>
    <t>1613-6055</t>
  </si>
  <si>
    <t>Acta Mechanica Sinica</t>
  </si>
  <si>
    <t>1614-3116</t>
  </si>
  <si>
    <t>European Journal of Ageing</t>
  </si>
  <si>
    <t>1613-9380</t>
  </si>
  <si>
    <t>Annals of Surgical Oncology</t>
  </si>
  <si>
    <t>1534-4681</t>
  </si>
  <si>
    <t>Annals of Finance</t>
  </si>
  <si>
    <t>1614-2454</t>
  </si>
  <si>
    <t>African Archaeological Review</t>
  </si>
  <si>
    <t>1572-9842</t>
  </si>
  <si>
    <t>Annals of Biomedical Engineering</t>
  </si>
  <si>
    <t>1573-9686</t>
  </si>
  <si>
    <t>Acta Applicandae Mathematicae</t>
  </si>
  <si>
    <t>1572-9036</t>
  </si>
  <si>
    <t>Acta Biotheoretica</t>
  </si>
  <si>
    <t>1572-8358</t>
  </si>
  <si>
    <t>Applied Composite Materials</t>
  </si>
  <si>
    <t>1573-4897</t>
  </si>
  <si>
    <t>Advances in Computational Mathematics</t>
  </si>
  <si>
    <t>1572-9044</t>
  </si>
  <si>
    <t>International Journal for the Advancement of Counselling</t>
  </si>
  <si>
    <t>1573-3246</t>
  </si>
  <si>
    <t>Adsorption</t>
  </si>
  <si>
    <t>1572-8757</t>
  </si>
  <si>
    <t>Aquatic Ecology</t>
  </si>
  <si>
    <t>1573-5125</t>
  </si>
  <si>
    <t>Aerobiologia</t>
  </si>
  <si>
    <t>1573-3025</t>
  </si>
  <si>
    <t>Annals of Global Analysis and Geometry</t>
  </si>
  <si>
    <t>1572-9060</t>
  </si>
  <si>
    <t>Angiogenesis</t>
  </si>
  <si>
    <t>1573-7209</t>
  </si>
  <si>
    <t>Agroforestry Systems</t>
  </si>
  <si>
    <t>1572-9680</t>
  </si>
  <si>
    <t>Autonomous Agents and Multi-Agent Systems</t>
  </si>
  <si>
    <t>1573-7454</t>
  </si>
  <si>
    <t>Advances in Health Sciences Education</t>
  </si>
  <si>
    <t>1573-1677</t>
  </si>
  <si>
    <t>Agriculture and Human Values</t>
  </si>
  <si>
    <t>1572-8366</t>
  </si>
  <si>
    <t>AIDS and Behavior</t>
  </si>
  <si>
    <t>1573-3254</t>
  </si>
  <si>
    <t>Artificial Intelligence Review</t>
  </si>
  <si>
    <t>1573-7462</t>
  </si>
  <si>
    <t>American Journal of Dance Therapy</t>
  </si>
  <si>
    <t>1573-3262</t>
  </si>
  <si>
    <t>Algebras and Representation Theory</t>
  </si>
  <si>
    <t>1572-9079</t>
  </si>
  <si>
    <t>Analog Integrated Circuits and Signal Processing</t>
  </si>
  <si>
    <t>1573-1979</t>
  </si>
  <si>
    <t>Annals of Mathematics and Artificial Intelligence</t>
  </si>
  <si>
    <t>1573-7470</t>
  </si>
  <si>
    <t>Acta Mathematica Scientia</t>
  </si>
  <si>
    <t>1572-9087</t>
  </si>
  <si>
    <t>Annals of Operations Research</t>
  </si>
  <si>
    <t>1572-9338</t>
  </si>
  <si>
    <t>Antonie van Leeuwenhoek</t>
  </si>
  <si>
    <t>1572-9699</t>
  </si>
  <si>
    <t>Applied Mathematics and Mechanics</t>
  </si>
  <si>
    <t>1573-2754</t>
  </si>
  <si>
    <t>Applied Psychophysiology and Biofeedback</t>
  </si>
  <si>
    <t>1573-3270</t>
  </si>
  <si>
    <t>Applied Categorical Structures</t>
  </si>
  <si>
    <t>1572-9095</t>
  </si>
  <si>
    <t>Administration and Policy in Mental Health and Mental Health Services Research</t>
  </si>
  <si>
    <t>1573-3289</t>
  </si>
  <si>
    <t>Applied Intelligence</t>
  </si>
  <si>
    <t>1573-7497</t>
  </si>
  <si>
    <t>Asia Pacific Journal of Management</t>
  </si>
  <si>
    <t>1572-9958</t>
  </si>
  <si>
    <t>Applications of Mathematics</t>
  </si>
  <si>
    <t>1572-9109</t>
  </si>
  <si>
    <t>Experimental and Applied Acarology</t>
  </si>
  <si>
    <t>1572-9702</t>
  </si>
  <si>
    <t>Flow, Turbulence and Combustion</t>
  </si>
  <si>
    <t>1573-1987</t>
  </si>
  <si>
    <t>Apoptosis</t>
  </si>
  <si>
    <t>1573-675X</t>
  </si>
  <si>
    <t>Aquatic Geochemistry</t>
  </si>
  <si>
    <t>1573-1421</t>
  </si>
  <si>
    <t>Aquaculture International</t>
  </si>
  <si>
    <t>1573-143X</t>
  </si>
  <si>
    <t>Archival Science</t>
  </si>
  <si>
    <t>1573-7500</t>
  </si>
  <si>
    <t>Argumentation</t>
  </si>
  <si>
    <t>1572-8374</t>
  </si>
  <si>
    <t>Artificial Intelligence and Law</t>
  </si>
  <si>
    <t>1572-8382</t>
  </si>
  <si>
    <t>Archives of Sexual Behavior</t>
  </si>
  <si>
    <t>1573-2800</t>
  </si>
  <si>
    <t>Astrophysics and Space Science</t>
  </si>
  <si>
    <t>1572-946X</t>
  </si>
  <si>
    <t>Autonomous Robots</t>
  </si>
  <si>
    <t>1573-7527</t>
  </si>
  <si>
    <t>Automated Software Engineering</t>
  </si>
  <si>
    <t>1573-7535</t>
  </si>
  <si>
    <t>Axiomathes</t>
  </si>
  <si>
    <t>1572-8390</t>
  </si>
  <si>
    <t>Bulletin of Experimental Biology and Medicine</t>
  </si>
  <si>
    <t>1573-8221</t>
  </si>
  <si>
    <t>Bulletin of Earthquake Engineering</t>
  </si>
  <si>
    <t>1573-1456</t>
  </si>
  <si>
    <t>Behavior Genetics</t>
  </si>
  <si>
    <t>1573-3297</t>
  </si>
  <si>
    <t>Biogerontology</t>
  </si>
  <si>
    <t>1573-6768</t>
  </si>
  <si>
    <t>BioControl</t>
  </si>
  <si>
    <t>1573-8248</t>
  </si>
  <si>
    <t>Biochemical Genetics</t>
  </si>
  <si>
    <t>1573-4927</t>
  </si>
  <si>
    <t>Biotechnology Letters</t>
  </si>
  <si>
    <t>1573-6776</t>
  </si>
  <si>
    <t>Biological Invasions</t>
  </si>
  <si>
    <t>1573-1464</t>
  </si>
  <si>
    <t>Biodiversity and Conservation</t>
  </si>
  <si>
    <t>1572-9710</t>
  </si>
  <si>
    <t>Biodegradation</t>
  </si>
  <si>
    <t>1572-9729</t>
  </si>
  <si>
    <t>Biogeochemistry</t>
  </si>
  <si>
    <t>1573-515X</t>
  </si>
  <si>
    <t>BioMetals</t>
  </si>
  <si>
    <t>1572-8773</t>
  </si>
  <si>
    <t>Biology &amp; Philosophy</t>
  </si>
  <si>
    <t>1572-8404</t>
  </si>
  <si>
    <t>BIT Numerical Mathematics</t>
  </si>
  <si>
    <t>1572-9125</t>
  </si>
  <si>
    <t>Biomedical Microdevices</t>
  </si>
  <si>
    <t>1572-8781</t>
  </si>
  <si>
    <t>Boundary-Layer Meteorology</t>
  </si>
  <si>
    <t>1573-1472</t>
  </si>
  <si>
    <t>Brain Topography</t>
  </si>
  <si>
    <t>1573-6792</t>
  </si>
  <si>
    <t>Breast Cancer Research and Treatment</t>
  </si>
  <si>
    <t>1573-7217</t>
  </si>
  <si>
    <t>Journal of Business Ethics</t>
  </si>
  <si>
    <t>1573-0697</t>
  </si>
  <si>
    <t>Cancer Causes &amp; Control</t>
  </si>
  <si>
    <t>1573-7225</t>
  </si>
  <si>
    <t>The International Journal of Cardiovascular Imaging</t>
  </si>
  <si>
    <t>1573-0743</t>
  </si>
  <si>
    <t>Cybernetics and Systems Analysis</t>
  </si>
  <si>
    <t>1573-8337</t>
  </si>
  <si>
    <t>Cytology and Genetics</t>
  </si>
  <si>
    <t>1934-9440</t>
  </si>
  <si>
    <t>Cancer and Metastasis Reviews</t>
  </si>
  <si>
    <t>1573-7233</t>
  </si>
  <si>
    <t>Cardiovascular Drugs and Therapy</t>
  </si>
  <si>
    <t>1573-7241</t>
  </si>
  <si>
    <t>Child and Adolescent Social Work Journal</t>
  </si>
  <si>
    <t>1573-2797</t>
  </si>
  <si>
    <t>Cell and Tissue Banking</t>
  </si>
  <si>
    <t>1573-6814</t>
  </si>
  <si>
    <t>Catalysis Letters</t>
  </si>
  <si>
    <t>1572-879X</t>
  </si>
  <si>
    <t>Catalysis Surveys from Asia</t>
  </si>
  <si>
    <t>1574-9266</t>
  </si>
  <si>
    <t>Cell Biology and Toxicology</t>
  </si>
  <si>
    <t>1573-6822</t>
  </si>
  <si>
    <t>Child &amp; Youth Care Forum</t>
  </si>
  <si>
    <t>1573-3319</t>
  </si>
  <si>
    <t>Clinical Child and Family Psychology Review</t>
  </si>
  <si>
    <t>1573-2827</t>
  </si>
  <si>
    <t>Celestial Mechanics and Dynamical Astronomy</t>
  </si>
  <si>
    <t>1572-9478</t>
  </si>
  <si>
    <t>Cellulose</t>
  </si>
  <si>
    <t>1572-882X</t>
  </si>
  <si>
    <t>der junge zahnarzt</t>
  </si>
  <si>
    <t>1869-5752</t>
  </si>
  <si>
    <t>Cellular and Molecular Neurobiology</t>
  </si>
  <si>
    <t>1573-6830</t>
  </si>
  <si>
    <t>Chromosome Research</t>
  </si>
  <si>
    <t>1573-6849</t>
  </si>
  <si>
    <t>Child Psychiatry &amp; Human Development</t>
  </si>
  <si>
    <t>1573-3327</t>
  </si>
  <si>
    <t>Language Resources and Evaluation</t>
  </si>
  <si>
    <t>1574-0218</t>
  </si>
  <si>
    <t>Children's Literature in Education</t>
  </si>
  <si>
    <t>1573-1693</t>
  </si>
  <si>
    <t>Climatic Change</t>
  </si>
  <si>
    <t>1573-1480</t>
  </si>
  <si>
    <t>Clinical &amp; Experimental Metastasis</t>
  </si>
  <si>
    <t>1573-7276</t>
  </si>
  <si>
    <t>Diabetology International</t>
  </si>
  <si>
    <t>2190-1686</t>
  </si>
  <si>
    <t>Cluster Computing</t>
  </si>
  <si>
    <t>1573-7543</t>
  </si>
  <si>
    <t>Differential Equations</t>
  </si>
  <si>
    <t>1608-3083</t>
  </si>
  <si>
    <t>Czechoslovak Mathematical Journal</t>
  </si>
  <si>
    <t>1572-9141</t>
  </si>
  <si>
    <t>Computational and Mathematical Organization Theory</t>
  </si>
  <si>
    <t>1572-9346</t>
  </si>
  <si>
    <t>Computational Optimization and Applications</t>
  </si>
  <si>
    <t>1573-2894</t>
  </si>
  <si>
    <t>Contemporary Family Therapy</t>
  </si>
  <si>
    <t>1573-3335</t>
  </si>
  <si>
    <t>Conservation Genetics</t>
  </si>
  <si>
    <t>1572-9737</t>
  </si>
  <si>
    <t>Computational Geosciences</t>
  </si>
  <si>
    <t>1573-1499</t>
  </si>
  <si>
    <t>Community Mental Health Journal</t>
  </si>
  <si>
    <t>1573-2789</t>
  </si>
  <si>
    <t>DNP - Der Neurologe &amp; Psychiater</t>
  </si>
  <si>
    <t>2196-6427</t>
  </si>
  <si>
    <t>Constraints</t>
  </si>
  <si>
    <t>1572-9354</t>
  </si>
  <si>
    <t>Doklady Biochemistry and Biophysics</t>
  </si>
  <si>
    <t>1608-3091</t>
  </si>
  <si>
    <t>Doklady Biological Sciences</t>
  </si>
  <si>
    <t>1608-3105</t>
  </si>
  <si>
    <t>Doklady Chemistry</t>
  </si>
  <si>
    <t>1608-3113</t>
  </si>
  <si>
    <t>Doklady Earth Sciences</t>
  </si>
  <si>
    <t>1531-8354</t>
  </si>
  <si>
    <t>Doklady Mathematics</t>
  </si>
  <si>
    <t>1531-8362</t>
  </si>
  <si>
    <t>Doklady Physical Chemistry</t>
  </si>
  <si>
    <t>1608-3121</t>
  </si>
  <si>
    <t>Doklady Physics</t>
  </si>
  <si>
    <t>1562-6903</t>
  </si>
  <si>
    <t>Constitutional Political Economy</t>
  </si>
  <si>
    <t>1572-9966</t>
  </si>
  <si>
    <t>Journal of Consumer Policy</t>
  </si>
  <si>
    <t>1573-0700</t>
  </si>
  <si>
    <t>Computer Supported Cooperative Work (CSCW)</t>
  </si>
  <si>
    <t>1573-7551</t>
  </si>
  <si>
    <t>Cognitive Therapy and Research</t>
  </si>
  <si>
    <t>1573-2819</t>
  </si>
  <si>
    <t>Criminal Law Forum</t>
  </si>
  <si>
    <t>1572-9850</t>
  </si>
  <si>
    <t>European Journal on Criminal Policy and Research</t>
  </si>
  <si>
    <t>1572-9869</t>
  </si>
  <si>
    <t>Crime, Law and Social Change</t>
  </si>
  <si>
    <t>1573-0751</t>
  </si>
  <si>
    <t>Critical Criminology</t>
  </si>
  <si>
    <t>1572-9877</t>
  </si>
  <si>
    <t>Computational Economics</t>
  </si>
  <si>
    <t>1572-9974</t>
  </si>
  <si>
    <t>Clinical Social Work Journal</t>
  </si>
  <si>
    <t>1573-3343</t>
  </si>
  <si>
    <t>Cytotechnology</t>
  </si>
  <si>
    <t>1573-0778</t>
  </si>
  <si>
    <t>Design Automation for Embedded Systems</t>
  </si>
  <si>
    <t>1572-8080</t>
  </si>
  <si>
    <t>Data Mining and Knowledge Discovery</t>
  </si>
  <si>
    <t>1573-756X</t>
  </si>
  <si>
    <t>Distributed and Parallel Databases</t>
  </si>
  <si>
    <t>1573-7578</t>
  </si>
  <si>
    <t>Digestive Diseases and Sciences</t>
  </si>
  <si>
    <t>1573-2568</t>
  </si>
  <si>
    <t>Designs, Codes and Cryptography</t>
  </si>
  <si>
    <t>1573-7586</t>
  </si>
  <si>
    <t>Dialectical Anthropology</t>
  </si>
  <si>
    <t>1573-0786</t>
  </si>
  <si>
    <t>Discrete Event Dynamic Systems</t>
  </si>
  <si>
    <t>1573-7594</t>
  </si>
  <si>
    <t>Documenta Ophthalmologica</t>
  </si>
  <si>
    <t>1573-2622</t>
  </si>
  <si>
    <t>Investigational New Drugs</t>
  </si>
  <si>
    <t>1573-0646</t>
  </si>
  <si>
    <t>Education and Information Technologies</t>
  </si>
  <si>
    <t>1573-7608</t>
  </si>
  <si>
    <t>Environmental and Resource Economics</t>
  </si>
  <si>
    <t>1573-1502</t>
  </si>
  <si>
    <t>Environmental Biology of Fishes</t>
  </si>
  <si>
    <t>1573-5133</t>
  </si>
  <si>
    <t>Early Childhood Education Journal</t>
  </si>
  <si>
    <t>1573-1707</t>
  </si>
  <si>
    <t>Economic Change and Restructuring</t>
  </si>
  <si>
    <t>1574-0277</t>
  </si>
  <si>
    <t>De Economist</t>
  </si>
  <si>
    <t>1572-9982</t>
  </si>
  <si>
    <t>Ecotoxicology</t>
  </si>
  <si>
    <t>1573-3017</t>
  </si>
  <si>
    <t>Educational Psychology Review</t>
  </si>
  <si>
    <t>1573-336X</t>
  </si>
  <si>
    <t>Educational Studies in Mathematics</t>
  </si>
  <si>
    <t>1573-0816</t>
  </si>
  <si>
    <t>Environmental and Ecological Statistics</t>
  </si>
  <si>
    <t>1573-3009</t>
  </si>
  <si>
    <t>Environmental Fluid Mechanics</t>
  </si>
  <si>
    <t>1573-1510</t>
  </si>
  <si>
    <t>Environmental Geochemistry and Health</t>
  </si>
  <si>
    <t>1573-2983</t>
  </si>
  <si>
    <t>European Journal of Epidemiology</t>
  </si>
  <si>
    <t>1573-7284</t>
  </si>
  <si>
    <t>European Journal of Law and Economics</t>
  </si>
  <si>
    <t>1572-9990</t>
  </si>
  <si>
    <t>European Journal of Plant Pathology</t>
  </si>
  <si>
    <t>1573-8469</t>
  </si>
  <si>
    <t>Journal of Elasticity</t>
  </si>
  <si>
    <t>1573-2681</t>
  </si>
  <si>
    <t>Electronic Commerce Research</t>
  </si>
  <si>
    <t>1572-9362</t>
  </si>
  <si>
    <t>Environmental Monitoring and Assessment</t>
  </si>
  <si>
    <t>1573-2959</t>
  </si>
  <si>
    <t>Empirica</t>
  </si>
  <si>
    <t>1573-6911</t>
  </si>
  <si>
    <t>Empirical Software Engineering</t>
  </si>
  <si>
    <t>1573-7616</t>
  </si>
  <si>
    <t>Journal of Engineering Mathematics</t>
  </si>
  <si>
    <t>1573-2703</t>
  </si>
  <si>
    <t>Environmental Modeling &amp; Assessment</t>
  </si>
  <si>
    <t>1573-2967</t>
  </si>
  <si>
    <t>Environment, Development and Sustainability</t>
  </si>
  <si>
    <t>1573-2975</t>
  </si>
  <si>
    <t>Environment Systems and Decisions</t>
  </si>
  <si>
    <t>2194-5411</t>
  </si>
  <si>
    <t>Erkenntnis</t>
  </si>
  <si>
    <t>1572-8420</t>
  </si>
  <si>
    <t>Educational Research for Policy and Practice</t>
  </si>
  <si>
    <t>1573-1723</t>
  </si>
  <si>
    <t>Employee Responsibilities and Rights Journal</t>
  </si>
  <si>
    <t>1573-3378</t>
  </si>
  <si>
    <t>Ethics and Information Technology</t>
  </si>
  <si>
    <t>1572-8439</t>
  </si>
  <si>
    <t>Entomological Review</t>
  </si>
  <si>
    <t>1555-6689</t>
  </si>
  <si>
    <t>Ethical Theory and Moral Practice</t>
  </si>
  <si>
    <t>1572-8447</t>
  </si>
  <si>
    <t>European Journal of Population</t>
  </si>
  <si>
    <t>1572-9885</t>
  </si>
  <si>
    <t>Euphytica</t>
  </si>
  <si>
    <t>1573-5060</t>
  </si>
  <si>
    <t>Evolutionary Ecology</t>
  </si>
  <si>
    <t>1573-8477</t>
  </si>
  <si>
    <t>Experimental Economics</t>
  </si>
  <si>
    <t>1573-6938</t>
  </si>
  <si>
    <t>Experimental Astronomy</t>
  </si>
  <si>
    <t>1572-9508</t>
  </si>
  <si>
    <t>Extremes</t>
  </si>
  <si>
    <t>1572-915X</t>
  </si>
  <si>
    <t>Familial Cancer</t>
  </si>
  <si>
    <t>1573-7292</t>
  </si>
  <si>
    <t>Asia-Pacific Financial Markets</t>
  </si>
  <si>
    <t>1573-6946</t>
  </si>
  <si>
    <t>Feminist Legal Studies</t>
  </si>
  <si>
    <t>1572-8455</t>
  </si>
  <si>
    <t>Fibre Chemistry</t>
  </si>
  <si>
    <t>1573-8493</t>
  </si>
  <si>
    <t>Journal of Financial Services Research</t>
  </si>
  <si>
    <t>1573-0735</t>
  </si>
  <si>
    <t>Fire Technology</t>
  </si>
  <si>
    <t>1572-8099</t>
  </si>
  <si>
    <t>Fish Physiology and Biochemistry</t>
  </si>
  <si>
    <t>1573-5168</t>
  </si>
  <si>
    <t>Flexible Services and Manufacturing Journal</t>
  </si>
  <si>
    <t>1936-6590</t>
  </si>
  <si>
    <t>Foundations of Chemistry</t>
  </si>
  <si>
    <t>1572-8463</t>
  </si>
  <si>
    <t>Foundations of Science</t>
  </si>
  <si>
    <t>1572-8471</t>
  </si>
  <si>
    <t>Fuzzy Optimization and Decision Making</t>
  </si>
  <si>
    <t>1573-2908</t>
  </si>
  <si>
    <t>Foundations of Physics</t>
  </si>
  <si>
    <t>1572-9516</t>
  </si>
  <si>
    <t>Formal Methods in System Design</t>
  </si>
  <si>
    <t>1572-8102</t>
  </si>
  <si>
    <t>International Journal of Fracture</t>
  </si>
  <si>
    <t>1573-2673</t>
  </si>
  <si>
    <t>Nutrient Cycling in Agroecosystems</t>
  </si>
  <si>
    <t>1573-0867</t>
  </si>
  <si>
    <t>Geotechnical and Geological Engineering</t>
  </si>
  <si>
    <t>1573-1529</t>
  </si>
  <si>
    <t>GeoInformatica</t>
  </si>
  <si>
    <t>1573-7624</t>
  </si>
  <si>
    <t>GeoJournal</t>
  </si>
  <si>
    <t>1572-9893</t>
  </si>
  <si>
    <t>Genetica</t>
  </si>
  <si>
    <t>1573-6857</t>
  </si>
  <si>
    <t>Genetic Programming and Evolvable Machines</t>
  </si>
  <si>
    <t>1573-7632</t>
  </si>
  <si>
    <t>Geometriae Dedicata</t>
  </si>
  <si>
    <t>1572-9168</t>
  </si>
  <si>
    <t>Surveys in Geophysics</t>
  </si>
  <si>
    <t>1573-0956</t>
  </si>
  <si>
    <t>Eurasian Soil Science</t>
  </si>
  <si>
    <t>1556-195X</t>
  </si>
  <si>
    <t>General Relativity and Gravitation</t>
  </si>
  <si>
    <t>1572-9532</t>
  </si>
  <si>
    <t>Glass and Ceramics</t>
  </si>
  <si>
    <t>1573-8515</t>
  </si>
  <si>
    <t>Glycoconjugate Journal</t>
  </si>
  <si>
    <t>1573-4986</t>
  </si>
  <si>
    <t>Genetic Resources and Crop Evolution</t>
  </si>
  <si>
    <t>1573-5109</t>
  </si>
  <si>
    <t>Journal of Grid Computing</t>
  </si>
  <si>
    <t>1572-9184</t>
  </si>
  <si>
    <t>Plant Growth Regulation</t>
  </si>
  <si>
    <t>1573-5087</t>
  </si>
  <si>
    <t>Group Decision and Negotiation</t>
  </si>
  <si>
    <t>1572-9907</t>
  </si>
  <si>
    <t>Health Care Analysis</t>
  </si>
  <si>
    <t>1573-3394</t>
  </si>
  <si>
    <t>European Cytokine Network</t>
  </si>
  <si>
    <t>1952-4005</t>
  </si>
  <si>
    <t>John Libbey Eurotext</t>
  </si>
  <si>
    <t>Health Care Management Science</t>
  </si>
  <si>
    <t>1572-9389</t>
  </si>
  <si>
    <t>HEC Forum</t>
  </si>
  <si>
    <t>1572-8498</t>
  </si>
  <si>
    <t>Journal of Heuristics</t>
  </si>
  <si>
    <t>1572-9397</t>
  </si>
  <si>
    <t>Higher Education</t>
  </si>
  <si>
    <t>1573-174X</t>
  </si>
  <si>
    <t>Journal of Molecular Histology</t>
  </si>
  <si>
    <t>1567-2387</t>
  </si>
  <si>
    <t>Journal of the History of Biology</t>
  </si>
  <si>
    <t>1573-0387</t>
  </si>
  <si>
    <t>Heart Failure Reviews</t>
  </si>
  <si>
    <t>1573-7322</t>
  </si>
  <si>
    <t>European Journal of Dermatology</t>
  </si>
  <si>
    <t>1952-4013</t>
  </si>
  <si>
    <t>Health Services and Outcomes Research Methodology</t>
  </si>
  <si>
    <t>1572-9400</t>
  </si>
  <si>
    <t>Husserl Studies</t>
  </si>
  <si>
    <t>1572-8501</t>
  </si>
  <si>
    <t>Human Ecology</t>
  </si>
  <si>
    <t>1572-9915</t>
  </si>
  <si>
    <t>Human Studies</t>
  </si>
  <si>
    <t>1572-851X</t>
  </si>
  <si>
    <t>Power Technology and Engineering</t>
  </si>
  <si>
    <t>1570-1468</t>
  </si>
  <si>
    <t>Hydrobiologia</t>
  </si>
  <si>
    <t>1573-5117</t>
  </si>
  <si>
    <t>Hyperfine Interactions</t>
  </si>
  <si>
    <t>1572-9540</t>
  </si>
  <si>
    <t>Inflammation</t>
  </si>
  <si>
    <t>1573-2576</t>
  </si>
  <si>
    <t>International Journal of Health Economics and Management</t>
  </si>
  <si>
    <t>2199-9031</t>
  </si>
  <si>
    <t>Innovative Higher Education</t>
  </si>
  <si>
    <t>1573-1758</t>
  </si>
  <si>
    <t>Technology, Knowledge and Learning</t>
  </si>
  <si>
    <t>2211-1670</t>
  </si>
  <si>
    <t>International Journal of Historical Archaeology</t>
  </si>
  <si>
    <t>1573-7748</t>
  </si>
  <si>
    <t>Journal of Infrared, Millimeter, and Terahertz Waves</t>
  </si>
  <si>
    <t>1866-6906</t>
  </si>
  <si>
    <t>International Journal of Science and Mathematics Education</t>
  </si>
  <si>
    <t>1573-1774</t>
  </si>
  <si>
    <t>International Journal of Primatology</t>
  </si>
  <si>
    <t>1573-8604</t>
  </si>
  <si>
    <t>International Journal of Thermophysics</t>
  </si>
  <si>
    <t>1572-9567</t>
  </si>
  <si>
    <t>International Journal of Parallel Programming</t>
  </si>
  <si>
    <t>1573-7640</t>
  </si>
  <si>
    <t>International Journal of Politics, Culture, and Society</t>
  </si>
  <si>
    <t>1573-3416</t>
  </si>
  <si>
    <t>International Journal of Speech Technology</t>
  </si>
  <si>
    <t>1572-8110</t>
  </si>
  <si>
    <t>International Journal of Theoretical Physics</t>
  </si>
  <si>
    <t>1572-9575</t>
  </si>
  <si>
    <t>International Journal for Educational and Vocational Guidance</t>
  </si>
  <si>
    <t>1573-1782</t>
  </si>
  <si>
    <t>International Journal of Wireless Information Networks</t>
  </si>
  <si>
    <t>1572-8129</t>
  </si>
  <si>
    <t>International Applied Mechanics</t>
  </si>
  <si>
    <t>1573-8582</t>
  </si>
  <si>
    <t>Interchange</t>
  </si>
  <si>
    <t>1573-1790</t>
  </si>
  <si>
    <t>Journal of Indian Philosophy</t>
  </si>
  <si>
    <t>1573-0395</t>
  </si>
  <si>
    <t>International Environmental Agreements: Politics, Law and Economics</t>
  </si>
  <si>
    <t>1573-1553</t>
  </si>
  <si>
    <t>Inflammopharmacology</t>
  </si>
  <si>
    <t>1568-5608</t>
  </si>
  <si>
    <t>The Journal of Value Inquiry</t>
  </si>
  <si>
    <t>1573-0492</t>
  </si>
  <si>
    <t>Information Retrieval Journal</t>
  </si>
  <si>
    <t>1573-7659</t>
  </si>
  <si>
    <t>International Ophthalmology</t>
  </si>
  <si>
    <t>1573-2630</t>
  </si>
  <si>
    <t>Information Systems Frontiers</t>
  </si>
  <si>
    <t>1572-9419</t>
  </si>
  <si>
    <t>International Tax and Public Finance</t>
  </si>
  <si>
    <t>1573-6970</t>
  </si>
  <si>
    <t>International Journal of Technology and Design Education</t>
  </si>
  <si>
    <t>1573-1804</t>
  </si>
  <si>
    <t>Information Technology and Management</t>
  </si>
  <si>
    <t>1573-7667</t>
  </si>
  <si>
    <t>Journal of Applied Electrochemistry</t>
  </si>
  <si>
    <t>1572-8838</t>
  </si>
  <si>
    <t>Journal of Algebraic Combinatorics</t>
  </si>
  <si>
    <t>1572-9192</t>
  </si>
  <si>
    <t>Research on Child and Adolescent Psychopathology</t>
  </si>
  <si>
    <t>2730-7174</t>
  </si>
  <si>
    <t>Journal of Autism and Developmental Disorders</t>
  </si>
  <si>
    <t>1573-3432</t>
  </si>
  <si>
    <t>Journal of Adult Development</t>
  </si>
  <si>
    <t>1573-3440</t>
  </si>
  <si>
    <t>Journal of Academic Ethics</t>
  </si>
  <si>
    <t>1572-8544</t>
  </si>
  <si>
    <t>Journal of Agricultural and Environmental Ethics</t>
  </si>
  <si>
    <t>1573-322X</t>
  </si>
  <si>
    <t>Journal of Applied Phycology</t>
  </si>
  <si>
    <t>1573-5176</t>
  </si>
  <si>
    <t>Journal of Applied Spectroscopy</t>
  </si>
  <si>
    <t>1573-8647</t>
  </si>
  <si>
    <t>Journal of Archaeological Research</t>
  </si>
  <si>
    <t>1573-7756</t>
  </si>
  <si>
    <t>Journal of Assisted Reproduction and Genetics</t>
  </si>
  <si>
    <t>1573-7330</t>
  </si>
  <si>
    <t>Journal of Archaeological Method and Theory</t>
  </si>
  <si>
    <t>1573-7764</t>
  </si>
  <si>
    <t>Journal of Automated Reasoning</t>
  </si>
  <si>
    <t>1573-0670</t>
  </si>
  <si>
    <t>Journal of Bioeconomics</t>
  </si>
  <si>
    <t>1573-6989</t>
  </si>
  <si>
    <t>Journal of Computer-Aided Molecular Design</t>
  </si>
  <si>
    <t>1573-4951</t>
  </si>
  <si>
    <t>Journal of Cross-Cultural Gerontology</t>
  </si>
  <si>
    <t>1573-0719</t>
  </si>
  <si>
    <t>Journal of Cultural Economics</t>
  </si>
  <si>
    <t>1573-6997</t>
  </si>
  <si>
    <t>Journal of Computational Electronics</t>
  </si>
  <si>
    <t>1572-8137</t>
  </si>
  <si>
    <t>Journal of Child and Family Studies</t>
  </si>
  <si>
    <t>1573-2843</t>
  </si>
  <si>
    <t>Journal of Computational Neuroscience</t>
  </si>
  <si>
    <t>1573-6873</t>
  </si>
  <si>
    <t>The Journal of Comparative Germanic Linguistics</t>
  </si>
  <si>
    <t>1572-8552</t>
  </si>
  <si>
    <t>Journal of East Asian Linguistics</t>
  </si>
  <si>
    <t>1572-8560</t>
  </si>
  <si>
    <t>Journal of Electroceramics</t>
  </si>
  <si>
    <t>1573-8663</t>
  </si>
  <si>
    <t>Journal of Educational Change</t>
  </si>
  <si>
    <t>1573-1812</t>
  </si>
  <si>
    <t>Fluid Dynamics</t>
  </si>
  <si>
    <t>1573-8507</t>
  </si>
  <si>
    <t>Journal of Family and Economic Issues</t>
  </si>
  <si>
    <t>1573-3475</t>
  </si>
  <si>
    <t>Jewish History</t>
  </si>
  <si>
    <t>1572-8579</t>
  </si>
  <si>
    <t>Journal of Electronic Testing</t>
  </si>
  <si>
    <t>1573-0727</t>
  </si>
  <si>
    <t>Journal for General Philosophy of Science</t>
  </si>
  <si>
    <t>1572-8587</t>
  </si>
  <si>
    <t>Journal of Interventional Cardiac Electrophysiology</t>
  </si>
  <si>
    <t>1572-8595</t>
  </si>
  <si>
    <t>Journal of Insect Conservation</t>
  </si>
  <si>
    <t>1572-9753</t>
  </si>
  <si>
    <t>Journal of Industry, Competition and Trade</t>
  </si>
  <si>
    <t>1573-7012</t>
  </si>
  <si>
    <t>Journal of International Entrepreneurship</t>
  </si>
  <si>
    <t>1573-7349</t>
  </si>
  <si>
    <t>Journal of Intelligent Information Systems</t>
  </si>
  <si>
    <t>1573-7675</t>
  </si>
  <si>
    <t>Journal of Intelligent Manufacturing</t>
  </si>
  <si>
    <t>1572-8145</t>
  </si>
  <si>
    <t>Journal of Intelligent &amp; Robotic Systems</t>
  </si>
  <si>
    <t>1573-0409</t>
  </si>
  <si>
    <t>Journal of Inclusion Phenomena and Macrocyclic Chemistry</t>
  </si>
  <si>
    <t>1573-1111</t>
  </si>
  <si>
    <t>Journal of Logic, Language and Information</t>
  </si>
  <si>
    <t>1572-9583</t>
  </si>
  <si>
    <t>Journal of Mathematical Imaging and Vision</t>
  </si>
  <si>
    <t>1573-7683</t>
  </si>
  <si>
    <t>Journal of Materials Science</t>
  </si>
  <si>
    <t>1573-4803</t>
  </si>
  <si>
    <t>Journal of Materials Science: Materials in Electronics</t>
  </si>
  <si>
    <t>1573-482X</t>
  </si>
  <si>
    <t>Forum</t>
  </si>
  <si>
    <t>2190-9784</t>
  </si>
  <si>
    <t>Journal of Mathematics Teacher Education</t>
  </si>
  <si>
    <t>1573-1820</t>
  </si>
  <si>
    <t>Journal of Biomolecular NMR</t>
  </si>
  <si>
    <t>1573-5001</t>
  </si>
  <si>
    <t>Journal of Psychopathology and Behavioral Assessment</t>
  </si>
  <si>
    <t>1573-3505</t>
  </si>
  <si>
    <t>Journal of Bioenergetics and Biomembranes</t>
  </si>
  <si>
    <t>1573-6881</t>
  </si>
  <si>
    <t>Journal of Behavioral Education</t>
  </si>
  <si>
    <t>1573-3513</t>
  </si>
  <si>
    <t>Journal of Behavioral Medicine</t>
  </si>
  <si>
    <t>1573-3521</t>
  </si>
  <si>
    <t>Der Freie Zahnarzt</t>
  </si>
  <si>
    <t>2190-3824</t>
  </si>
  <si>
    <t>Journal of Biological Physics</t>
  </si>
  <si>
    <t>1573-0689</t>
  </si>
  <si>
    <t>Journal of Business and Psychology</t>
  </si>
  <si>
    <t>1573-353X</t>
  </si>
  <si>
    <t>Journal of Chemical Crystallography</t>
  </si>
  <si>
    <t>1572-8854</t>
  </si>
  <si>
    <t>Journal of Oceanography</t>
  </si>
  <si>
    <t>1573-868X</t>
  </si>
  <si>
    <t>Journal of Atmospheric Chemistry</t>
  </si>
  <si>
    <t>1573-0662</t>
  </si>
  <si>
    <t>Journal of Clinical Immunology</t>
  </si>
  <si>
    <t>1573-2592</t>
  </si>
  <si>
    <t>Journal of Cluster Science</t>
  </si>
  <si>
    <t>1572-8862</t>
  </si>
  <si>
    <t>Journal of Clinical Monitoring and Computing</t>
  </si>
  <si>
    <t>1573-2614</t>
  </si>
  <si>
    <t>Journal of Combinatorial Optimization</t>
  </si>
  <si>
    <t>1573-2886</t>
  </si>
  <si>
    <t>Journal of Contemporary Psychotherapy</t>
  </si>
  <si>
    <t>1573-3564</t>
  </si>
  <si>
    <t>Journal of Clinical Psychology in Medical Settings</t>
  </si>
  <si>
    <t>1573-3572</t>
  </si>
  <si>
    <t>Journal of Developmental and Physical Disabilities</t>
  </si>
  <si>
    <t>1573-3580</t>
  </si>
  <si>
    <t>Journal of Dynamical and Control Systems</t>
  </si>
  <si>
    <t>1573-8698</t>
  </si>
  <si>
    <t>Journal of Dynamics and Differential Equations</t>
  </si>
  <si>
    <t>1572-9222</t>
  </si>
  <si>
    <t>Journal of Chemical Ecology</t>
  </si>
  <si>
    <t>1573-1561</t>
  </si>
  <si>
    <t>Journal of Economic Growth</t>
  </si>
  <si>
    <t>1573-7020</t>
  </si>
  <si>
    <t>Functional Analysis and Its Applications</t>
  </si>
  <si>
    <t>1573-8485</t>
  </si>
  <si>
    <t>The Journal of Economic Inequality</t>
  </si>
  <si>
    <t>1573-8701</t>
  </si>
  <si>
    <t>The Journal of Ethics</t>
  </si>
  <si>
    <t>1572-8609</t>
  </si>
  <si>
    <t>Journal of Fusion Energy</t>
  </si>
  <si>
    <t>1572-9591</t>
  </si>
  <si>
    <t>Journal of Fluorescence</t>
  </si>
  <si>
    <t>1573-4994</t>
  </si>
  <si>
    <t>Gastro-News</t>
  </si>
  <si>
    <t>2520-8667</t>
  </si>
  <si>
    <t>Journal of Family Violence</t>
  </si>
  <si>
    <t>1573-2851</t>
  </si>
  <si>
    <t>Journal of Global Optimization</t>
  </si>
  <si>
    <t>1573-2916</t>
  </si>
  <si>
    <t>Journal of Gambling Studies</t>
  </si>
  <si>
    <t>1573-3602</t>
  </si>
  <si>
    <t>Journal of Community Health</t>
  </si>
  <si>
    <t>1573-3610</t>
  </si>
  <si>
    <t>Journal of Housing and the Built Environment</t>
  </si>
  <si>
    <t>1573-7772</t>
  </si>
  <si>
    <t>Journal of Happiness Studies</t>
  </si>
  <si>
    <t>1573-7780</t>
  </si>
  <si>
    <t>Journal of Immigrant and Minority Health</t>
  </si>
  <si>
    <t>1557-1920</t>
  </si>
  <si>
    <t>Journal of Inorganic and Organometallic Polymers and Materials</t>
  </si>
  <si>
    <t>1574-1451</t>
  </si>
  <si>
    <t>Journal of Insect Behavior</t>
  </si>
  <si>
    <t>1572-8889</t>
  </si>
  <si>
    <t>Journal of Low Temperature Physics</t>
  </si>
  <si>
    <t>1573-7357</t>
  </si>
  <si>
    <t>Journal of Mathematical Chemistry</t>
  </si>
  <si>
    <t>1572-8897</t>
  </si>
  <si>
    <t>Journal of Mammary Gland Biology and Neoplasia</t>
  </si>
  <si>
    <t>1573-7039</t>
  </si>
  <si>
    <t>Geochemistry International</t>
  </si>
  <si>
    <t>1556-1968</t>
  </si>
  <si>
    <t>Geography and Natural Resources</t>
  </si>
  <si>
    <t>1875-371X</t>
  </si>
  <si>
    <t>Journal of Medical Humanities</t>
  </si>
  <si>
    <t>1573-3645</t>
  </si>
  <si>
    <t>Journal of Mammalian Evolution</t>
  </si>
  <si>
    <t>1573-7055</t>
  </si>
  <si>
    <t>Journal of Scientific Computing</t>
  </si>
  <si>
    <t>1573-7691</t>
  </si>
  <si>
    <t>Geology of Ore Deposits</t>
  </si>
  <si>
    <t>1555-6476</t>
  </si>
  <si>
    <t>Geomagnetism and Aeronomy</t>
  </si>
  <si>
    <t>1555-645X</t>
  </si>
  <si>
    <t>Journal of Medical Systems</t>
  </si>
  <si>
    <t>1573-689X</t>
  </si>
  <si>
    <t>Journal of Nonverbal Behavior</t>
  </si>
  <si>
    <t>1573-3653</t>
  </si>
  <si>
    <t>Journal of Nondestructive Evaluation</t>
  </si>
  <si>
    <t>1573-4862</t>
  </si>
  <si>
    <t>Geosciences Journal</t>
  </si>
  <si>
    <t>1598-7477</t>
  </si>
  <si>
    <t>The Geological Society of Korea, co-published with Springer</t>
  </si>
  <si>
    <t>Journal of Network and Systems Management</t>
  </si>
  <si>
    <t>1573-7705</t>
  </si>
  <si>
    <t>Geotectonics</t>
  </si>
  <si>
    <t>1556-1976</t>
  </si>
  <si>
    <t>Geriatrie-Report</t>
  </si>
  <si>
    <t>2520-8950</t>
  </si>
  <si>
    <t>Journal of Polymers and the Environment</t>
  </si>
  <si>
    <t>1572-8919</t>
  </si>
  <si>
    <t>Journal of Occupational Rehabilitation</t>
  </si>
  <si>
    <t>1573-3688</t>
  </si>
  <si>
    <t>Journal of Pharmacokinetics and Pharmacodynamics</t>
  </si>
  <si>
    <t>1573-8744</t>
  </si>
  <si>
    <t>The Protein Journal</t>
  </si>
  <si>
    <t>1573-4943</t>
  </si>
  <si>
    <t>Glass Physics and Chemistry</t>
  </si>
  <si>
    <t>1608-313X</t>
  </si>
  <si>
    <t>Journal of Paleolimnology</t>
  </si>
  <si>
    <t>1573-0417</t>
  </si>
  <si>
    <t>Journal of Porous Materials</t>
  </si>
  <si>
    <t>1573-4854</t>
  </si>
  <si>
    <t>The Journal of Primary Prevention</t>
  </si>
  <si>
    <t>1573-6547</t>
  </si>
  <si>
    <t>Journal of Psycholinguistic Research</t>
  </si>
  <si>
    <t>1573-6555</t>
  </si>
  <si>
    <t>Journal of Quantitative Criminology</t>
  </si>
  <si>
    <t>1573-7799</t>
  </si>
  <si>
    <t>Journal of Rational-Emotive &amp; Cognitive-Behavior Therapy</t>
  </si>
  <si>
    <t>1573-6563</t>
  </si>
  <si>
    <t>Journal of Religion and Health</t>
  </si>
  <si>
    <t>1573-6571</t>
  </si>
  <si>
    <t>Journal of Russian Laser Research</t>
  </si>
  <si>
    <t>1573-8760</t>
  </si>
  <si>
    <t>Journal of Superconductivity and Novel Magnetism</t>
  </si>
  <si>
    <t>1557-1947</t>
  </si>
  <si>
    <t>Journal of Seismology</t>
  </si>
  <si>
    <t>1573-157X</t>
  </si>
  <si>
    <t>Journal of Scheduling</t>
  </si>
  <si>
    <t>1099-1425</t>
  </si>
  <si>
    <t>Journal of Solution Chemistry</t>
  </si>
  <si>
    <t>1572-8927</t>
  </si>
  <si>
    <t>Journal of Statistical Physics</t>
  </si>
  <si>
    <t>1572-9613</t>
  </si>
  <si>
    <t>Gravitation and Cosmology</t>
  </si>
  <si>
    <t>1995-0721</t>
  </si>
  <si>
    <t>Journal of Science Education and Technology</t>
  </si>
  <si>
    <t>1573-1839</t>
  </si>
  <si>
    <t>Journal of Optimization Theory and Applications</t>
  </si>
  <si>
    <t>1573-2878</t>
  </si>
  <si>
    <t>Journal of Mathematical Sciences</t>
  </si>
  <si>
    <t>1573-8795</t>
  </si>
  <si>
    <t>Journal of Theoretical Probability</t>
  </si>
  <si>
    <t>1572-9230</t>
  </si>
  <si>
    <t>gynäkologie + geburtshilfe</t>
  </si>
  <si>
    <t>2196-6435</t>
  </si>
  <si>
    <t>The Journal of Technology Transfer</t>
  </si>
  <si>
    <t>1573-7047</t>
  </si>
  <si>
    <t>Gyroscopy and Navigation</t>
  </si>
  <si>
    <t>2075-1109</t>
  </si>
  <si>
    <t>Journal of World Prehistory</t>
  </si>
  <si>
    <t>1573-7802</t>
  </si>
  <si>
    <t>Journal of Youth and Adolescence</t>
  </si>
  <si>
    <t>1573-6601</t>
  </si>
  <si>
    <t>Journal of Polymer Research</t>
  </si>
  <si>
    <t>1572-8935</t>
  </si>
  <si>
    <t>hautnah dermatologie</t>
  </si>
  <si>
    <t>2196-6451</t>
  </si>
  <si>
    <t>Journal of Radioanalytical and Nuclear Chemistry</t>
  </si>
  <si>
    <t>1588-2780</t>
  </si>
  <si>
    <t>Journal of Sol-Gel Science and Technology</t>
  </si>
  <si>
    <t>1573-4846</t>
  </si>
  <si>
    <t>Journal of Thermal Analysis and Calorimetry</t>
  </si>
  <si>
    <t>1588-2926</t>
  </si>
  <si>
    <t>Journal of Muscle Research and Cell Motility</t>
  </si>
  <si>
    <t>1573-2657</t>
  </si>
  <si>
    <t>Law and Critique</t>
  </si>
  <si>
    <t>1572-8617</t>
  </si>
  <si>
    <t>Landscape Ecology</t>
  </si>
  <si>
    <t>1572-9761</t>
  </si>
  <si>
    <t>Law and Philosophy</t>
  </si>
  <si>
    <t>1573-0522</t>
  </si>
  <si>
    <t>Learning Environments Research</t>
  </si>
  <si>
    <t>1573-1855</t>
  </si>
  <si>
    <t>Lifetime Data Analysis</t>
  </si>
  <si>
    <t>1572-9249</t>
  </si>
  <si>
    <t>Hebammen Wissen</t>
  </si>
  <si>
    <t>2730-7255</t>
  </si>
  <si>
    <t>Lithuanian Mathematical Journal</t>
  </si>
  <si>
    <t>1573-8825</t>
  </si>
  <si>
    <t>Heilberufe</t>
  </si>
  <si>
    <t>1867-1535</t>
  </si>
  <si>
    <t>Linguistics and Philosophy</t>
  </si>
  <si>
    <t>1573-0549</t>
  </si>
  <si>
    <t>International Journal of Peptide Research and Therapeutics</t>
  </si>
  <si>
    <t>1573-3904</t>
  </si>
  <si>
    <t>Herald of the Russian Academy of Sciences</t>
  </si>
  <si>
    <t>1555-6492</t>
  </si>
  <si>
    <t>Liverpool Law Review</t>
  </si>
  <si>
    <t>1572-8625</t>
  </si>
  <si>
    <t>Journal of Philosophical Logic</t>
  </si>
  <si>
    <t>1573-0433</t>
  </si>
  <si>
    <t>Language Policy</t>
  </si>
  <si>
    <t>1573-1863</t>
  </si>
  <si>
    <t>High Energy Chemistry</t>
  </si>
  <si>
    <t>1608-3148</t>
  </si>
  <si>
    <t>High Temperature</t>
  </si>
  <si>
    <t>1608-3156</t>
  </si>
  <si>
    <t>Machine Learning</t>
  </si>
  <si>
    <t>1573-0565</t>
  </si>
  <si>
    <t>Maternal and Child Health Journal</t>
  </si>
  <si>
    <t>1573-6628</t>
  </si>
  <si>
    <t>Journal of Management and Governance</t>
  </si>
  <si>
    <t>1572-963X</t>
  </si>
  <si>
    <t>Periodica Mathematica Hungarica</t>
  </si>
  <si>
    <t>1588-2829</t>
  </si>
  <si>
    <t>International Journal of Mechanics and Materials in Design</t>
  </si>
  <si>
    <t>1573-8841</t>
  </si>
  <si>
    <t>Marine Geophysical Research</t>
  </si>
  <si>
    <t>1573-0581</t>
  </si>
  <si>
    <t>HNO Nachrichten</t>
  </si>
  <si>
    <t>2198-6533</t>
  </si>
  <si>
    <t>Marketing Letters</t>
  </si>
  <si>
    <t>1573-059X</t>
  </si>
  <si>
    <t>Materials Science</t>
  </si>
  <si>
    <t>1573-885X</t>
  </si>
  <si>
    <t>Mathematical Geosciences</t>
  </si>
  <si>
    <t>1874-8953</t>
  </si>
  <si>
    <t>Letters in Mathematical Physics</t>
  </si>
  <si>
    <t>1573-0530</t>
  </si>
  <si>
    <t>Continental Philosophy Review</t>
  </si>
  <si>
    <t>1573-1103</t>
  </si>
  <si>
    <t>Methodology and Computing in Applied Probability</t>
  </si>
  <si>
    <t>1573-7713</t>
  </si>
  <si>
    <t>Molecular and Cellular Biochemistry</t>
  </si>
  <si>
    <t>1573-4919</t>
  </si>
  <si>
    <t>Metabolic Brain Disease</t>
  </si>
  <si>
    <t>1573-7365</t>
  </si>
  <si>
    <t>Meccanica</t>
  </si>
  <si>
    <t>1572-9648</t>
  </si>
  <si>
    <t>Human Physiology</t>
  </si>
  <si>
    <t>1608-3164</t>
  </si>
  <si>
    <t>Culture, Medicine, and Psychiatry</t>
  </si>
  <si>
    <t>1573-076X</t>
  </si>
  <si>
    <t>Metallurgist</t>
  </si>
  <si>
    <t>1573-8892</t>
  </si>
  <si>
    <t>Metascience</t>
  </si>
  <si>
    <t>1467-9981</t>
  </si>
  <si>
    <t>Theoretical Medicine and Bioethics</t>
  </si>
  <si>
    <t>1573-1200</t>
  </si>
  <si>
    <t>Measurement Techniques</t>
  </si>
  <si>
    <t>1573-8906</t>
  </si>
  <si>
    <t>Medicine, Health Care and Philosophy</t>
  </si>
  <si>
    <t>1572-8633</t>
  </si>
  <si>
    <t>Minds and Machines</t>
  </si>
  <si>
    <t>1572-8641</t>
  </si>
  <si>
    <t>Minerva</t>
  </si>
  <si>
    <t>1573-1871</t>
  </si>
  <si>
    <t>Mitigation and Adaptation Strategies for Global Change</t>
  </si>
  <si>
    <t>1573-1596</t>
  </si>
  <si>
    <t>Mechanics of Composite Materials</t>
  </si>
  <si>
    <t>1573-8922</t>
  </si>
  <si>
    <t>Im Fokus Onkologie</t>
  </si>
  <si>
    <t>2192-5674</t>
  </si>
  <si>
    <t>Molecular Diversity</t>
  </si>
  <si>
    <t>1573-501X</t>
  </si>
  <si>
    <t>Motivation and Emotion</t>
  </si>
  <si>
    <t>1573-6644</t>
  </si>
  <si>
    <t>Molecular Breeding</t>
  </si>
  <si>
    <t>1572-9788</t>
  </si>
  <si>
    <t>Molecular Biology Reports</t>
  </si>
  <si>
    <t>1573-4978</t>
  </si>
  <si>
    <t>Springer Nature</t>
  </si>
  <si>
    <t>Mobile Networks and Applications</t>
  </si>
  <si>
    <t>1572-8153</t>
  </si>
  <si>
    <t>Earth, Moon, and Planets</t>
  </si>
  <si>
    <t>1573-0794</t>
  </si>
  <si>
    <t>Mathematical Physics, Analysis and Geometry</t>
  </si>
  <si>
    <t>1572-9656</t>
  </si>
  <si>
    <t>Metal Science and Heat Treatment</t>
  </si>
  <si>
    <t>1573-8973</t>
  </si>
  <si>
    <t>Multimedia Tools and Applications</t>
  </si>
  <si>
    <t>1573-7721</t>
  </si>
  <si>
    <t>Mechanics of Time-Dependent Materials</t>
  </si>
  <si>
    <t>1573-2738</t>
  </si>
  <si>
    <t>Multibody System Dynamics</t>
  </si>
  <si>
    <t>1573-272X</t>
  </si>
  <si>
    <t>Indian Journal of History of Science</t>
  </si>
  <si>
    <t>2454-9991</t>
  </si>
  <si>
    <t>Multidimensional Systems and Signal Processing</t>
  </si>
  <si>
    <t>1573-0824</t>
  </si>
  <si>
    <t>Mycopathologia</t>
  </si>
  <si>
    <t>1573-0832</t>
  </si>
  <si>
    <t>Natural Computing</t>
  </si>
  <si>
    <t>1572-9796</t>
  </si>
  <si>
    <t>Natural Language &amp; Linguistic Theory</t>
  </si>
  <si>
    <t>1573-0859</t>
  </si>
  <si>
    <t>Natural Language Semantics</t>
  </si>
  <si>
    <t>1572-865X</t>
  </si>
  <si>
    <t>Journal of Nanoparticle Research</t>
  </si>
  <si>
    <t>1572-896X</t>
  </si>
  <si>
    <t>Indian Journal of Pure and Applied Mathematics</t>
  </si>
  <si>
    <t>0975-7465</t>
  </si>
  <si>
    <t>Indian National Science Academy, co-published with Springer</t>
  </si>
  <si>
    <t>Natural Resources Research</t>
  </si>
  <si>
    <t>1573-8981</t>
  </si>
  <si>
    <t>Neuroscience and Behavioral Physiology</t>
  </si>
  <si>
    <t>1573-899X</t>
  </si>
  <si>
    <t>New Forests</t>
  </si>
  <si>
    <t>1573-5095</t>
  </si>
  <si>
    <t>Neohelicon</t>
  </si>
  <si>
    <t>1588-2810</t>
  </si>
  <si>
    <t>Journal of Neuro-Oncology</t>
  </si>
  <si>
    <t>1573-7373</t>
  </si>
  <si>
    <t>Neophilologus</t>
  </si>
  <si>
    <t>1572-8668</t>
  </si>
  <si>
    <t>Neurophysiology</t>
  </si>
  <si>
    <t>1573-9007</t>
  </si>
  <si>
    <t>Neural Processing Letters</t>
  </si>
  <si>
    <t>1573-773X</t>
  </si>
  <si>
    <t>Neurochemical Research</t>
  </si>
  <si>
    <t>1573-6903</t>
  </si>
  <si>
    <t>Info Diabetologie</t>
  </si>
  <si>
    <t>2196-6362</t>
  </si>
  <si>
    <t>InFo Hämatologie + Onkologie</t>
  </si>
  <si>
    <t>2662-1762</t>
  </si>
  <si>
    <t>InFo Neurologie + Psychiatrie</t>
  </si>
  <si>
    <t>2195-5166</t>
  </si>
  <si>
    <t>Neuropsychology Review</t>
  </si>
  <si>
    <t>1573-6660</t>
  </si>
  <si>
    <t>Networks and Spatial Economics</t>
  </si>
  <si>
    <t>1572-9427</t>
  </si>
  <si>
    <t>Natural Hazards</t>
  </si>
  <si>
    <t>1573-0840</t>
  </si>
  <si>
    <t>Nonlinear Dynamics</t>
  </si>
  <si>
    <t>1573-269X</t>
  </si>
  <si>
    <t>Numerical Algorithms</t>
  </si>
  <si>
    <t>1572-9265</t>
  </si>
  <si>
    <t>Policy Sciences</t>
  </si>
  <si>
    <t>1573-0891</t>
  </si>
  <si>
    <t>Inland Water Biology</t>
  </si>
  <si>
    <t>1995-0837</t>
  </si>
  <si>
    <t>Open Economies Review</t>
  </si>
  <si>
    <t>1573-708X</t>
  </si>
  <si>
    <t>Optimization and Engineering</t>
  </si>
  <si>
    <t>1573-2924</t>
  </si>
  <si>
    <t>Optical and Quantum Electronics</t>
  </si>
  <si>
    <t>1572-817X</t>
  </si>
  <si>
    <t>Inorganic Materials</t>
  </si>
  <si>
    <t>1608-3172</t>
  </si>
  <si>
    <t>Inorganic Materials: Applied Research</t>
  </si>
  <si>
    <t>2075-115X</t>
  </si>
  <si>
    <t>Order</t>
  </si>
  <si>
    <t>1572-9273</t>
  </si>
  <si>
    <t>Origins of Life and Evolution of Biospheres</t>
  </si>
  <si>
    <t>1573-0875</t>
  </si>
  <si>
    <t>Instruments and Experimental Techniques</t>
  </si>
  <si>
    <t>1608-3180</t>
  </si>
  <si>
    <t>Oxidation of Metals</t>
  </si>
  <si>
    <t>1573-4889</t>
  </si>
  <si>
    <t>Pastoral Psychology</t>
  </si>
  <si>
    <t>1573-6679</t>
  </si>
  <si>
    <t>Plasma Chemistry and Plasma Processing</t>
  </si>
  <si>
    <t>1572-8986</t>
  </si>
  <si>
    <t>Educational Assessment, Evaluation and Accountability</t>
  </si>
  <si>
    <t>1874-8600</t>
  </si>
  <si>
    <t>Pharmaceutical Chemistry Journal</t>
  </si>
  <si>
    <t>1573-9031</t>
  </si>
  <si>
    <t>Pharmaceutical Research</t>
  </si>
  <si>
    <t>1573-904X</t>
  </si>
  <si>
    <t>International Journal of Clinical Pharmacy</t>
  </si>
  <si>
    <t>2210-7711</t>
  </si>
  <si>
    <t>Phenomenology and the Cognitive Sciences</t>
  </si>
  <si>
    <t>1572-8676</t>
  </si>
  <si>
    <t>Philosophical Studies</t>
  </si>
  <si>
    <t>1573-0883</t>
  </si>
  <si>
    <t>Phytochemistry Reviews</t>
  </si>
  <si>
    <t>1572-980X</t>
  </si>
  <si>
    <t>Pituitary</t>
  </si>
  <si>
    <t>1573-7403</t>
  </si>
  <si>
    <t>Plant Molecular Biology</t>
  </si>
  <si>
    <t>1573-5028</t>
  </si>
  <si>
    <t>Plant and Soil</t>
  </si>
  <si>
    <t>1573-5036</t>
  </si>
  <si>
    <t>Plant Molecular Biology Reporter</t>
  </si>
  <si>
    <t>1572-9818</t>
  </si>
  <si>
    <t>Powder Metallurgy and Metal Ceramics</t>
  </si>
  <si>
    <t>1573-9066</t>
  </si>
  <si>
    <t>Photonic Network Communications</t>
  </si>
  <si>
    <t>1572-8188</t>
  </si>
  <si>
    <t>Political Behavior</t>
  </si>
  <si>
    <t>1573-6687</t>
  </si>
  <si>
    <t>Population and Environment</t>
  </si>
  <si>
    <t>1573-7810</t>
  </si>
  <si>
    <t>Population Research and Policy Review</t>
  </si>
  <si>
    <t>1573-7829</t>
  </si>
  <si>
    <t>Public Organization Review</t>
  </si>
  <si>
    <t>1573-7098</t>
  </si>
  <si>
    <t>Transportation</t>
  </si>
  <si>
    <t>1572-9435</t>
  </si>
  <si>
    <t>Positivity</t>
  </si>
  <si>
    <t>1572-9281</t>
  </si>
  <si>
    <t>Potential Analysis</t>
  </si>
  <si>
    <t>1572-929X</t>
  </si>
  <si>
    <t>Precision Agriculture</t>
  </si>
  <si>
    <t>1573-1618</t>
  </si>
  <si>
    <t>Photosynthesis Research</t>
  </si>
  <si>
    <t>1573-5079</t>
  </si>
  <si>
    <t>Prevention Science</t>
  </si>
  <si>
    <t>1573-6695</t>
  </si>
  <si>
    <t>International Journal of Automotive Technology</t>
  </si>
  <si>
    <t>1976-3832</t>
  </si>
  <si>
    <t>The Korean Society of Automotive Engineers, co-published with Springer</t>
  </si>
  <si>
    <t>Journal of Productivity Analysis</t>
  </si>
  <si>
    <t>1573-0441</t>
  </si>
  <si>
    <t>PROSPECTS</t>
  </si>
  <si>
    <t>1573-9090</t>
  </si>
  <si>
    <t>Psychiatric Quarterly</t>
  </si>
  <si>
    <t>1573-6709</t>
  </si>
  <si>
    <t>Public Choice</t>
  </si>
  <si>
    <t>1573-7101</t>
  </si>
  <si>
    <t>Quantum Information Processing</t>
  </si>
  <si>
    <t>1573-1332</t>
  </si>
  <si>
    <t>Quantitative Marketing and Economics</t>
  </si>
  <si>
    <t>1573-711X</t>
  </si>
  <si>
    <t>Plant Foods for Human Nutrition</t>
  </si>
  <si>
    <t>1573-9104</t>
  </si>
  <si>
    <t>Qualitative Sociology</t>
  </si>
  <si>
    <t>1573-7837</t>
  </si>
  <si>
    <t>Queueing Systems</t>
  </si>
  <si>
    <t>1572-9443</t>
  </si>
  <si>
    <t>Quality &amp; Quantity</t>
  </si>
  <si>
    <t>1573-7845</t>
  </si>
  <si>
    <t>Quality of Life Research</t>
  </si>
  <si>
    <t>1573-2649</t>
  </si>
  <si>
    <t>The Review of Austrian Economics</t>
  </si>
  <si>
    <t>1573-7128</t>
  </si>
  <si>
    <t>The Ramanujan Journal</t>
  </si>
  <si>
    <t>1572-9303</t>
  </si>
  <si>
    <t>Radiophysics and Quantum Electronics</t>
  </si>
  <si>
    <t>1573-9120</t>
  </si>
  <si>
    <t>Review of Accounting Studies</t>
  </si>
  <si>
    <t>1573-7136</t>
  </si>
  <si>
    <t>International Journal of Control, Automation and Systems</t>
  </si>
  <si>
    <t>2005-4092</t>
  </si>
  <si>
    <t>Institute of Control, Robotics and Systems and The Korean Institute of Electrical Engineers, co-published with Springer</t>
  </si>
  <si>
    <t>Reaction Kinetics, Mechanisms and Catalysis</t>
  </si>
  <si>
    <t>1878-5204</t>
  </si>
  <si>
    <t>Reading and Writing</t>
  </si>
  <si>
    <t>1573-0905</t>
  </si>
  <si>
    <t>The Journal of Real Estate Finance and Economics</t>
  </si>
  <si>
    <t>1573-045X</t>
  </si>
  <si>
    <t>Review of Derivatives Research</t>
  </si>
  <si>
    <t>1573-7144</t>
  </si>
  <si>
    <t>Refractories and Industrial Ceramics</t>
  </si>
  <si>
    <t>1573-9139</t>
  </si>
  <si>
    <t>Journal of Regulatory Economics</t>
  </si>
  <si>
    <t>1573-0468</t>
  </si>
  <si>
    <t>Review of Economics of the Household</t>
  </si>
  <si>
    <t>1573-7152</t>
  </si>
  <si>
    <t>Review of Industrial Organization</t>
  </si>
  <si>
    <t>1573-7160</t>
  </si>
  <si>
    <t>International Journal for Philosophy of Religion</t>
  </si>
  <si>
    <t>1572-8684</t>
  </si>
  <si>
    <t>Reviews in Endocrine and Metabolic Disorders</t>
  </si>
  <si>
    <t>1573-2606</t>
  </si>
  <si>
    <t>Review of Quantitative Finance and Accounting</t>
  </si>
  <si>
    <t>1573-7179</t>
  </si>
  <si>
    <t>Reviews in Environmental Science and Bio/Technology</t>
  </si>
  <si>
    <t>1572-9826</t>
  </si>
  <si>
    <t>Res Publica</t>
  </si>
  <si>
    <t>1572-8692</t>
  </si>
  <si>
    <t>International Review of Education</t>
  </si>
  <si>
    <t>1573-0638</t>
  </si>
  <si>
    <t>Reviews in Fish Biology and Fisheries</t>
  </si>
  <si>
    <t>1573-5184</t>
  </si>
  <si>
    <t>Research in Higher Education</t>
  </si>
  <si>
    <t>1573-188X</t>
  </si>
  <si>
    <t>Research on Chemical Intermediates</t>
  </si>
  <si>
    <t>1568-5675</t>
  </si>
  <si>
    <t>Research in Science Education</t>
  </si>
  <si>
    <t>1573-1898</t>
  </si>
  <si>
    <t>Journal of Risk and Uncertainty</t>
  </si>
  <si>
    <t>1573-0476</t>
  </si>
  <si>
    <t>Russian Physics Journal</t>
  </si>
  <si>
    <t>1573-9228</t>
  </si>
  <si>
    <t>Russian Linguistics</t>
  </si>
  <si>
    <t>1572-8714</t>
  </si>
  <si>
    <t>International Journal of Hematology</t>
  </si>
  <si>
    <t>1865-3774</t>
  </si>
  <si>
    <t>Theory and Society</t>
  </si>
  <si>
    <t>1573-7853</t>
  </si>
  <si>
    <t>Small Business Economics</t>
  </si>
  <si>
    <t>1573-0913</t>
  </si>
  <si>
    <t>Science &amp; Education</t>
  </si>
  <si>
    <t>1573-1901</t>
  </si>
  <si>
    <t>Scientometrics</t>
  </si>
  <si>
    <t>1588-2861</t>
  </si>
  <si>
    <t>Sexuality and Disability</t>
  </si>
  <si>
    <t>1573-6717</t>
  </si>
  <si>
    <t>International Journal for the Semiotics of Law - Revue internationale de Sémiotique juridique</t>
  </si>
  <si>
    <t>1572-8722</t>
  </si>
  <si>
    <t>Sex Roles</t>
  </si>
  <si>
    <t>1573-2762</t>
  </si>
  <si>
    <t>Studia Geophysica et Geodaetica</t>
  </si>
  <si>
    <t>1573-1626</t>
  </si>
  <si>
    <t>Statistical Inference for Stochastic Processes</t>
  </si>
  <si>
    <t>1572-9311</t>
  </si>
  <si>
    <t>Soil Mechanics and Foundation Engineering</t>
  </si>
  <si>
    <t>1573-9279</t>
  </si>
  <si>
    <t>Social Indicators Research</t>
  </si>
  <si>
    <t>1573-0921</t>
  </si>
  <si>
    <t>Solar Physics</t>
  </si>
  <si>
    <t>1573-093X</t>
  </si>
  <si>
    <t>Social Justice Research</t>
  </si>
  <si>
    <t>1573-6725</t>
  </si>
  <si>
    <t>Studies in East European Thought</t>
  </si>
  <si>
    <t>1573-0948</t>
  </si>
  <si>
    <t>Systemic Practice and Action Research</t>
  </si>
  <si>
    <t>1573-9295</t>
  </si>
  <si>
    <t>Space Science Reviews</t>
  </si>
  <si>
    <t>1572-9672</t>
  </si>
  <si>
    <t>Studies in Philosophy and Education</t>
  </si>
  <si>
    <t>1573-191X</t>
  </si>
  <si>
    <t>Social Psychology of Education</t>
  </si>
  <si>
    <t>1573-1928</t>
  </si>
  <si>
    <t>Software Quality Journal</t>
  </si>
  <si>
    <t>1573-1367</t>
  </si>
  <si>
    <t>Sensing and Imaging</t>
  </si>
  <si>
    <t>1557-2072</t>
  </si>
  <si>
    <t>Statistics and Computing</t>
  </si>
  <si>
    <t>1573-1375</t>
  </si>
  <si>
    <t>Strength of Materials</t>
  </si>
  <si>
    <t>1573-9325</t>
  </si>
  <si>
    <t>Structural Chemistry</t>
  </si>
  <si>
    <t>1572-9001</t>
  </si>
  <si>
    <t>Studia Logica</t>
  </si>
  <si>
    <t>1572-8730</t>
  </si>
  <si>
    <t>The Journal of Supercomputing</t>
  </si>
  <si>
    <t>1573-0484</t>
  </si>
  <si>
    <t>Set-Valued and Variational Analysis</t>
  </si>
  <si>
    <t>1877-0541</t>
  </si>
  <si>
    <t>Synthese</t>
  </si>
  <si>
    <t>1573-0964</t>
  </si>
  <si>
    <t>Systematic Parasitology</t>
  </si>
  <si>
    <t>1573-5192</t>
  </si>
  <si>
    <t>International Journal of Self-Propagating High-Temperature Synthesis</t>
  </si>
  <si>
    <t>1934-788X</t>
  </si>
  <si>
    <t>Tertiary Education and Management</t>
  </si>
  <si>
    <t>1573-1936</t>
  </si>
  <si>
    <t>Telecommunication Systems</t>
  </si>
  <si>
    <t>1572-9451</t>
  </si>
  <si>
    <t>Theoretical and Experimental Chemistry</t>
  </si>
  <si>
    <t>1573-935X</t>
  </si>
  <si>
    <t>Theory and Decision</t>
  </si>
  <si>
    <t>1573-7187</t>
  </si>
  <si>
    <t>Journal of Thrombosis and Thrombolysis</t>
  </si>
  <si>
    <t>1573-742X</t>
  </si>
  <si>
    <t>Plant Cell, Tissue and Organ Culture (PCTOC)</t>
  </si>
  <si>
    <t>1573-5044</t>
  </si>
  <si>
    <t>Real-Time Systems</t>
  </si>
  <si>
    <t>1573-1383</t>
  </si>
  <si>
    <t>Transport in Porous Media</t>
  </si>
  <si>
    <t>1573-1634</t>
  </si>
  <si>
    <t>Transition Metal Chemistry</t>
  </si>
  <si>
    <t>1572-901X</t>
  </si>
  <si>
    <t>Topics in Catalysis</t>
  </si>
  <si>
    <t>1572-9028</t>
  </si>
  <si>
    <t>Topoi</t>
  </si>
  <si>
    <t>1572-8749</t>
  </si>
  <si>
    <t>Transgenic Research</t>
  </si>
  <si>
    <t>1573-9368</t>
  </si>
  <si>
    <t>Tribology Letters</t>
  </si>
  <si>
    <t>1573-2711</t>
  </si>
  <si>
    <t>Tropical Animal Health and Production</t>
  </si>
  <si>
    <t>1573-7438</t>
  </si>
  <si>
    <t>Instructional Science</t>
  </si>
  <si>
    <t>1573-1952</t>
  </si>
  <si>
    <t>Urban Ecosystems</t>
  </si>
  <si>
    <t>1573-1642</t>
  </si>
  <si>
    <t>Ukrainian Mathematical Journal</t>
  </si>
  <si>
    <t>1573-9376</t>
  </si>
  <si>
    <t>International Urology and Nephrology</t>
  </si>
  <si>
    <t>1573-2584</t>
  </si>
  <si>
    <t>The Urban Review</t>
  </si>
  <si>
    <t>1573-1960</t>
  </si>
  <si>
    <t>User Modeling and User-Adapted Interaction</t>
  </si>
  <si>
    <t>1573-1391</t>
  </si>
  <si>
    <t>Plant Ecology</t>
  </si>
  <si>
    <t>1573-5052</t>
  </si>
  <si>
    <t>Veterinary Research Communications</t>
  </si>
  <si>
    <t>1573-7446</t>
  </si>
  <si>
    <t>Virus Genes</t>
  </si>
  <si>
    <t>1572-994X</t>
  </si>
  <si>
    <t>International Journal of Computer Vision</t>
  </si>
  <si>
    <t>1573-1405</t>
  </si>
  <si>
    <t>Journal of Signal Processing Systems</t>
  </si>
  <si>
    <t>1939-8115</t>
  </si>
  <si>
    <t>VOLUNTAS: International Journal of Voluntary and Nonprofit Organizations</t>
  </si>
  <si>
    <t>1573-7888</t>
  </si>
  <si>
    <t>Water Resources Management</t>
  </si>
  <si>
    <t>1573-1650</t>
  </si>
  <si>
    <t>Water, Air, &amp; Soil Pollution</t>
  </si>
  <si>
    <t>1573-2932</t>
  </si>
  <si>
    <t>Wetlands Ecology and Management</t>
  </si>
  <si>
    <t>1572-9834</t>
  </si>
  <si>
    <t>World Journal of Microbiology and Biotechnology</t>
  </si>
  <si>
    <t>1573-0972</t>
  </si>
  <si>
    <t>Wireless Networks</t>
  </si>
  <si>
    <t>1572-8196</t>
  </si>
  <si>
    <t>Wireless Personal Communications</t>
  </si>
  <si>
    <t>1572-834X</t>
  </si>
  <si>
    <t>World Wide Web</t>
  </si>
  <si>
    <t>1573-1413</t>
  </si>
  <si>
    <t>Oral Radiology</t>
  </si>
  <si>
    <t>1613-9674</t>
  </si>
  <si>
    <t>Journal of Experimental Criminology</t>
  </si>
  <si>
    <t>1572-8315</t>
  </si>
  <si>
    <t>Atlantic Economic Journal</t>
  </si>
  <si>
    <t>1573-9678</t>
  </si>
  <si>
    <t>International Advances in Economic Research</t>
  </si>
  <si>
    <t>1573-966X</t>
  </si>
  <si>
    <t>Tree Genetics &amp; Genomes</t>
  </si>
  <si>
    <t>1614-2950</t>
  </si>
  <si>
    <t>Mind &amp; Society</t>
  </si>
  <si>
    <t>1860-1839</t>
  </si>
  <si>
    <t>Izvestiya, Atmospheric and Oceanic Physics</t>
  </si>
  <si>
    <t>1555-628X</t>
  </si>
  <si>
    <t>Izvestiya, Physics of the Solid Earth</t>
  </si>
  <si>
    <t>1555-6506</t>
  </si>
  <si>
    <t>Management Review Quarterly</t>
  </si>
  <si>
    <t>2198-1639</t>
  </si>
  <si>
    <t>Purinergic Signalling</t>
  </si>
  <si>
    <t>1573-9546</t>
  </si>
  <si>
    <t>Metabolomics</t>
  </si>
  <si>
    <t>1573-3890</t>
  </si>
  <si>
    <t>Japanese Journal of Mathematics</t>
  </si>
  <si>
    <t>1861-3624</t>
  </si>
  <si>
    <t>Japanese Journal of Ophthalmology</t>
  </si>
  <si>
    <t>1613-2246</t>
  </si>
  <si>
    <t>Molecular Imaging and Biology</t>
  </si>
  <si>
    <t>1860-2002</t>
  </si>
  <si>
    <t>Sleep and Breathing</t>
  </si>
  <si>
    <t>1522-1709</t>
  </si>
  <si>
    <t>Sport Sciences for Health</t>
  </si>
  <si>
    <t>1825-1234</t>
  </si>
  <si>
    <t>JETP Letters</t>
  </si>
  <si>
    <t>1090-6487</t>
  </si>
  <si>
    <t>Innovations in Systems and Software Engineering</t>
  </si>
  <si>
    <t>1614-5054</t>
  </si>
  <si>
    <t>Psychometrika</t>
  </si>
  <si>
    <t>1860-0980</t>
  </si>
  <si>
    <t>Experimental Mechanics</t>
  </si>
  <si>
    <t>1741-2765</t>
  </si>
  <si>
    <t>Landscape and Ecological Engineering</t>
  </si>
  <si>
    <t>1860-188X</t>
  </si>
  <si>
    <t>Environmental Science and Pollution Research</t>
  </si>
  <si>
    <t>1614-7499</t>
  </si>
  <si>
    <t>GeroScience</t>
  </si>
  <si>
    <t>2509-2723</t>
  </si>
  <si>
    <t>International Entrepreneurship and Management Journal</t>
  </si>
  <si>
    <t>1555-1938</t>
  </si>
  <si>
    <t>Journal of Chinese Political Science</t>
  </si>
  <si>
    <t>1874-6357</t>
  </si>
  <si>
    <t>The International Journal of Life Cycle Assessment</t>
  </si>
  <si>
    <t>1614-7502</t>
  </si>
  <si>
    <t>Journal of Soils and Sediments</t>
  </si>
  <si>
    <t>1614-7480</t>
  </si>
  <si>
    <t>Intelligent Service Robotics</t>
  </si>
  <si>
    <t>1861-2784</t>
  </si>
  <si>
    <t>Der Gastroenterologe</t>
  </si>
  <si>
    <t>1861-969X</t>
  </si>
  <si>
    <t>Journal of Computer Science and Technology</t>
  </si>
  <si>
    <t>1860-4749</t>
  </si>
  <si>
    <t>Journal of Economic Interaction and Coordination</t>
  </si>
  <si>
    <t>1860-7128</t>
  </si>
  <si>
    <t>Philosophia</t>
  </si>
  <si>
    <t>1574-9274</t>
  </si>
  <si>
    <t>International Journal of Hindu Studies</t>
  </si>
  <si>
    <t>1574-9282</t>
  </si>
  <si>
    <t>Journal of Analytical Chemistry</t>
  </si>
  <si>
    <t>1608-3199</t>
  </si>
  <si>
    <t>Financial Markets and Portfolio Management</t>
  </si>
  <si>
    <t>2373-8529</t>
  </si>
  <si>
    <t>Metacognition and Learning</t>
  </si>
  <si>
    <t>1556-1631</t>
  </si>
  <si>
    <t>International Journal of Computer-Supported Collaborative Learning</t>
  </si>
  <si>
    <t>1556-1615</t>
  </si>
  <si>
    <t>The Journal of Behavioral Health Services &amp; Research</t>
  </si>
  <si>
    <t>1556-3308</t>
  </si>
  <si>
    <t>Journal of Applied and Industrial Mathematics</t>
  </si>
  <si>
    <t>1990-4797</t>
  </si>
  <si>
    <t>Journal of Computer Virology and Hacking Techniques</t>
  </si>
  <si>
    <t>2263-8733</t>
  </si>
  <si>
    <t>Journal of Applied Mechanics and Technical Physics</t>
  </si>
  <si>
    <t>1573-8620</t>
  </si>
  <si>
    <t>Asian Journal of Criminology</t>
  </si>
  <si>
    <t>1871-014X</t>
  </si>
  <si>
    <t>Journal of Natural Medicines</t>
  </si>
  <si>
    <t>1861-0293</t>
  </si>
  <si>
    <t>Forensic Toxicology</t>
  </si>
  <si>
    <t>1860-8973</t>
  </si>
  <si>
    <t>Cultural Studies of Science Education</t>
  </si>
  <si>
    <t>1871-1510</t>
  </si>
  <si>
    <t>Educational Technology Research and Development</t>
  </si>
  <si>
    <t>1556-6501</t>
  </si>
  <si>
    <t>Science China Mathematics</t>
  </si>
  <si>
    <t>1869-1862</t>
  </si>
  <si>
    <t>Science China Press, co-published with Springer</t>
  </si>
  <si>
    <t>Science China Chemistry</t>
  </si>
  <si>
    <t>1869-1870</t>
  </si>
  <si>
    <t>Science China Life Sciences</t>
  </si>
  <si>
    <t>1869-1889</t>
  </si>
  <si>
    <t>Der Diabetologe</t>
  </si>
  <si>
    <t>1860-9724</t>
  </si>
  <si>
    <t>Science China Earth Sciences</t>
  </si>
  <si>
    <t>1869-1897</t>
  </si>
  <si>
    <t>Journal of Astrophysics and Astronomy</t>
  </si>
  <si>
    <t>0973-7758</t>
  </si>
  <si>
    <t>Science China Technological Sciences</t>
  </si>
  <si>
    <t>1869-1900</t>
  </si>
  <si>
    <t>Science China Information Sciences</t>
  </si>
  <si>
    <t>1869-1919</t>
  </si>
  <si>
    <t>Science China Physics, Mechanics &amp; Astronomy</t>
  </si>
  <si>
    <t>1869-1927</t>
  </si>
  <si>
    <t>Acta Geotechnica</t>
  </si>
  <si>
    <t>1861-1133</t>
  </si>
  <si>
    <t>Journal of Geographical Sciences</t>
  </si>
  <si>
    <t>1861-9568</t>
  </si>
  <si>
    <t>Journal of Maritime Archaeology</t>
  </si>
  <si>
    <t>1557-2293</t>
  </si>
  <si>
    <t>Frontiers of Mathematics in China</t>
  </si>
  <si>
    <t>1673-3576</t>
  </si>
  <si>
    <t>Higher Education Press, co-published with Springer</t>
  </si>
  <si>
    <t>Frontiers of Mechanical Engineering</t>
  </si>
  <si>
    <t>2095-0241</t>
  </si>
  <si>
    <t>Frontiers of Physics</t>
  </si>
  <si>
    <t>2095-0470</t>
  </si>
  <si>
    <t>Plasmonics</t>
  </si>
  <si>
    <t>1557-1963</t>
  </si>
  <si>
    <t>International Journal of Mental Health and Addiction</t>
  </si>
  <si>
    <t>1557-1882</t>
  </si>
  <si>
    <t>Journal of Neuroimmune Pharmacology</t>
  </si>
  <si>
    <t>1557-1904</t>
  </si>
  <si>
    <t>Applied Research in Quality of Life</t>
  </si>
  <si>
    <t>1871-2576</t>
  </si>
  <si>
    <t>Food Biophysics</t>
  </si>
  <si>
    <t>1557-1866</t>
  </si>
  <si>
    <t>Medical &amp; Biological Engineering &amp; Computing</t>
  </si>
  <si>
    <t>1741-0444</t>
  </si>
  <si>
    <t>Journal of Biosciences</t>
  </si>
  <si>
    <t>0973-7138</t>
  </si>
  <si>
    <t>Journal of Systems Science and Systems Engineering</t>
  </si>
  <si>
    <t>1861-9576</t>
  </si>
  <si>
    <t>Journal of Bone and Mineral Metabolism</t>
  </si>
  <si>
    <t>1435-5604</t>
  </si>
  <si>
    <t>Targeted Oncology</t>
  </si>
  <si>
    <t>1776-260X</t>
  </si>
  <si>
    <t>Adis</t>
  </si>
  <si>
    <t>Journal of Urban Health</t>
  </si>
  <si>
    <t>1468-2869</t>
  </si>
  <si>
    <t>Morphology</t>
  </si>
  <si>
    <t>1871-5656</t>
  </si>
  <si>
    <t>Materials and Structures</t>
  </si>
  <si>
    <t>1871-6873</t>
  </si>
  <si>
    <t>TechTrends</t>
  </si>
  <si>
    <t>1559-7075</t>
  </si>
  <si>
    <t>Bulletin of Mathematical Biology</t>
  </si>
  <si>
    <t>1522-9602</t>
  </si>
  <si>
    <t>Potato Research</t>
  </si>
  <si>
    <t>1871-4528</t>
  </si>
  <si>
    <t>La radiologia medica</t>
  </si>
  <si>
    <t>1826-6983</t>
  </si>
  <si>
    <t>International Journal of Computer Assisted Radiology and Surgery</t>
  </si>
  <si>
    <t>1861-6429</t>
  </si>
  <si>
    <t>Prävention und Gesundheitsförderung</t>
  </si>
  <si>
    <t>1861-6763</t>
  </si>
  <si>
    <t>Journal of Real-Time Image Processing</t>
  </si>
  <si>
    <t>1861-8219</t>
  </si>
  <si>
    <t>Journal of Central South University</t>
  </si>
  <si>
    <t>2227-5223</t>
  </si>
  <si>
    <t>Central South University, co-published with Springer</t>
  </si>
  <si>
    <t>Mycological Progress</t>
  </si>
  <si>
    <t>1861-8952</t>
  </si>
  <si>
    <t>The Review of International Organizations</t>
  </si>
  <si>
    <t>1559-744X</t>
  </si>
  <si>
    <t>Journal of Chemical Sciences</t>
  </si>
  <si>
    <t>0973-7103</t>
  </si>
  <si>
    <t>Der Nephrologe</t>
  </si>
  <si>
    <t>1862-0418</t>
  </si>
  <si>
    <t>Contemporary Islam</t>
  </si>
  <si>
    <t>1872-0226</t>
  </si>
  <si>
    <t>ANNALI DELL'UNIVERSITA' DI FERRARA</t>
  </si>
  <si>
    <t>1827-1510</t>
  </si>
  <si>
    <t>NanoEthics</t>
  </si>
  <si>
    <t>1871-4765</t>
  </si>
  <si>
    <t>Cognitive Neurodynamics</t>
  </si>
  <si>
    <t>1871-4099</t>
  </si>
  <si>
    <t>Criminal Law and Philosophy</t>
  </si>
  <si>
    <t>1871-9805</t>
  </si>
  <si>
    <t>Journal of Business Economics</t>
  </si>
  <si>
    <t>1861-8928</t>
  </si>
  <si>
    <t>Management International Review</t>
  </si>
  <si>
    <t>1861-8901</t>
  </si>
  <si>
    <t>KZfSS Kölner Zeitschrift für Soziologie und Sozialpsychologie</t>
  </si>
  <si>
    <t>1861-891X</t>
  </si>
  <si>
    <t>Springer VS</t>
  </si>
  <si>
    <t>Mathematics and Financial Economics</t>
  </si>
  <si>
    <t>1862-9660</t>
  </si>
  <si>
    <t>Ionics</t>
  </si>
  <si>
    <t>1862-0760</t>
  </si>
  <si>
    <t>Journal of Zhejiang University-SCIENCE A</t>
  </si>
  <si>
    <t>1862-1775</t>
  </si>
  <si>
    <t>Zhejiang University Press, co-published with Springer</t>
  </si>
  <si>
    <t>Journal of Zhejiang University-SCIENCE B</t>
  </si>
  <si>
    <t>1862-1783</t>
  </si>
  <si>
    <t>Journal of Communications Technology and Electronics</t>
  </si>
  <si>
    <t>1555-6557</t>
  </si>
  <si>
    <t>Ricerche di Matematica</t>
  </si>
  <si>
    <t>1827-3491</t>
  </si>
  <si>
    <t>Optimization Letters</t>
  </si>
  <si>
    <t>1862-4480</t>
  </si>
  <si>
    <t>Current Medical Science</t>
  </si>
  <si>
    <t>2523-899X</t>
  </si>
  <si>
    <t>Huazhong University of Science and Technology, co-published with Springer</t>
  </si>
  <si>
    <t>Acta Geophysica</t>
  </si>
  <si>
    <t>1895-7455</t>
  </si>
  <si>
    <t>Japanese Journal of Radiology</t>
  </si>
  <si>
    <t>1867-108X</t>
  </si>
  <si>
    <t>Journal of Gastrointestinal Surgery</t>
  </si>
  <si>
    <t>1873-4626</t>
  </si>
  <si>
    <t>Journal of General Internal Medicine</t>
  </si>
  <si>
    <t>1525-1497</t>
  </si>
  <si>
    <t>Berliner Journal für Soziologie</t>
  </si>
  <si>
    <t>1862-2593</t>
  </si>
  <si>
    <t>Gruppe. Interaktion. Organisation. Zeitschrift für Angewandte Organisationspsychologie (GIO)</t>
  </si>
  <si>
    <t>2366-6218</t>
  </si>
  <si>
    <t>Journal of Computer and Systems Sciences International</t>
  </si>
  <si>
    <t>1555-6530</t>
  </si>
  <si>
    <t>Organisationsberatung, Supervision, Coaching</t>
  </si>
  <si>
    <t>1862-2577</t>
  </si>
  <si>
    <t>Österreichische Zeitschrift für Soziologie</t>
  </si>
  <si>
    <t>1862-2585</t>
  </si>
  <si>
    <t>Politische Vierteljahresschrift</t>
  </si>
  <si>
    <t>1862-2860</t>
  </si>
  <si>
    <t>Publizistik</t>
  </si>
  <si>
    <t>1862-2569</t>
  </si>
  <si>
    <t>Zeitschrift für Erziehungswissenschaft</t>
  </si>
  <si>
    <t>1862-5215</t>
  </si>
  <si>
    <t>Zeitschrift für Psychodrama und Soziometrie</t>
  </si>
  <si>
    <t>1862-2526</t>
  </si>
  <si>
    <t>Journal of Contemporary Mathematical Analysis (Armenian Academy of Sciences)</t>
  </si>
  <si>
    <t>1934-9416</t>
  </si>
  <si>
    <t>Journal of Contemporary Physics (Armenian Academy of Sciences)</t>
  </si>
  <si>
    <t>1934-9378</t>
  </si>
  <si>
    <t>Datenschutz und Datensicherheit - DuD</t>
  </si>
  <si>
    <t>1862-2607</t>
  </si>
  <si>
    <t>Sustainability Science</t>
  </si>
  <si>
    <t>1862-4057</t>
  </si>
  <si>
    <t>In Vitro Cellular &amp; Developmental Biology - Animal</t>
  </si>
  <si>
    <t>1543-706X</t>
  </si>
  <si>
    <t>In Vitro Cellular &amp; Developmental Biology - Plant</t>
  </si>
  <si>
    <t>1475-2689</t>
  </si>
  <si>
    <t>Service Business</t>
  </si>
  <si>
    <t>1862-8508</t>
  </si>
  <si>
    <t>Journal of Mountain Science</t>
  </si>
  <si>
    <t>1993-0321</t>
  </si>
  <si>
    <t>Journal of Thermal Science</t>
  </si>
  <si>
    <t>1993-033X</t>
  </si>
  <si>
    <t>Acta Geochimica</t>
  </si>
  <si>
    <t>2365-7499</t>
  </si>
  <si>
    <t>International Journal of Automation and Computing</t>
  </si>
  <si>
    <t>1751-8520</t>
  </si>
  <si>
    <t>Advances in Data Analysis and Classification</t>
  </si>
  <si>
    <t>1862-5355</t>
  </si>
  <si>
    <t>Archives of Osteoporosis</t>
  </si>
  <si>
    <t>1862-3514</t>
  </si>
  <si>
    <t>Metallurgical and Materials Transactions A</t>
  </si>
  <si>
    <t>1543-1940</t>
  </si>
  <si>
    <t>Metallurgical and Materials Transactions B</t>
  </si>
  <si>
    <t>1543-1916</t>
  </si>
  <si>
    <t>Journal of Electronic Materials</t>
  </si>
  <si>
    <t>1543-186X</t>
  </si>
  <si>
    <t>Journal of Materials Engineering and Performance</t>
  </si>
  <si>
    <t>1544-1024</t>
  </si>
  <si>
    <t>Journal of Thermal Spray Technology</t>
  </si>
  <si>
    <t>1544-1016</t>
  </si>
  <si>
    <t>Journal of Failure Analysis and Prevention</t>
  </si>
  <si>
    <t>1864-1245</t>
  </si>
  <si>
    <t>Journal of Phase Equilibria and Diffusion</t>
  </si>
  <si>
    <t>1863-7345</t>
  </si>
  <si>
    <t>Journal of Bioethical Inquiry</t>
  </si>
  <si>
    <t>1872-4353</t>
  </si>
  <si>
    <t>Journal of Earth System Science</t>
  </si>
  <si>
    <t>0973-774X</t>
  </si>
  <si>
    <t>Journal of Forestry Research</t>
  </si>
  <si>
    <t>1993-0607</t>
  </si>
  <si>
    <t>Northeast Forestry University, co-published with Springer</t>
  </si>
  <si>
    <t>Obere Extremität</t>
  </si>
  <si>
    <t>1862-6602</t>
  </si>
  <si>
    <t>Brain Imaging and Behavior</t>
  </si>
  <si>
    <t>1931-7565</t>
  </si>
  <si>
    <t>Frontiers of Medicine</t>
  </si>
  <si>
    <t>2095-0225</t>
  </si>
  <si>
    <t>Acta Parasitologica</t>
  </si>
  <si>
    <t>1896-1851</t>
  </si>
  <si>
    <t>Evolutionary Biology</t>
  </si>
  <si>
    <t>1934-2845</t>
  </si>
  <si>
    <t>Journal of Food Measurement and Characterization</t>
  </si>
  <si>
    <t>2193-4134</t>
  </si>
  <si>
    <t>Obesity Surgery</t>
  </si>
  <si>
    <t>1708-0428</t>
  </si>
  <si>
    <t>Chemical Papers</t>
  </si>
  <si>
    <t>1336-9075</t>
  </si>
  <si>
    <t>Cliometrica</t>
  </si>
  <si>
    <t>1863-2513</t>
  </si>
  <si>
    <t>Journal of Robotic Surgery</t>
  </si>
  <si>
    <t>1863-2491</t>
  </si>
  <si>
    <t>Frontiers of Computer Science</t>
  </si>
  <si>
    <t>2095-2236</t>
  </si>
  <si>
    <t>Frontiers of Chemical Science and Engineering</t>
  </si>
  <si>
    <t>2095-0187</t>
  </si>
  <si>
    <t>Frontiers of Materials Science</t>
  </si>
  <si>
    <t>2095-0268</t>
  </si>
  <si>
    <t>Frontiers of Earth Science</t>
  </si>
  <si>
    <t>2095-0209</t>
  </si>
  <si>
    <t>Frontiers in Energy</t>
  </si>
  <si>
    <t>2095-1698</t>
  </si>
  <si>
    <t>Frontiers of Structural and Civil Engineering</t>
  </si>
  <si>
    <t>2095-2449</t>
  </si>
  <si>
    <t>Dao</t>
  </si>
  <si>
    <t>1569-7274</t>
  </si>
  <si>
    <t>Frontiers of Information Technology &amp; Electronic Engineering</t>
  </si>
  <si>
    <t>2095-9230</t>
  </si>
  <si>
    <t>Journal of Engineering Physics and Thermophysics</t>
  </si>
  <si>
    <t>1573-871X</t>
  </si>
  <si>
    <t>Journal of Engineering Thermophysics</t>
  </si>
  <si>
    <t>1990-5432</t>
  </si>
  <si>
    <t>Swarm Intelligence</t>
  </si>
  <si>
    <t>1935-3820</t>
  </si>
  <si>
    <t>Journal of Acupuncture and Tuina Science</t>
  </si>
  <si>
    <t>1993-0399</t>
  </si>
  <si>
    <t>The European Physical Journal Special Topics</t>
  </si>
  <si>
    <t>1951-6401</t>
  </si>
  <si>
    <t>Acta Physiologiae Plantarum</t>
  </si>
  <si>
    <t>1861-1664</t>
  </si>
  <si>
    <t>Internal and Emergency Medicine</t>
  </si>
  <si>
    <t>1970-9366</t>
  </si>
  <si>
    <t>Journal of Evolutionary Biochemistry and Physiology</t>
  </si>
  <si>
    <t>1608-3202</t>
  </si>
  <si>
    <t>Production Engineering</t>
  </si>
  <si>
    <t>1863-7353</t>
  </si>
  <si>
    <t>Journal of the Academy of Marketing Science</t>
  </si>
  <si>
    <t>1552-7824</t>
  </si>
  <si>
    <t>Journal of Experimental and Theoretical Physics</t>
  </si>
  <si>
    <t>1090-6509</t>
  </si>
  <si>
    <t>General Thoracic and Cardiovascular Surgery</t>
  </si>
  <si>
    <t>1863-6713</t>
  </si>
  <si>
    <t>TEST</t>
  </si>
  <si>
    <t>1863-8260</t>
  </si>
  <si>
    <t>TOP</t>
  </si>
  <si>
    <t>1863-8279</t>
  </si>
  <si>
    <t>Biologia</t>
  </si>
  <si>
    <t>1336-9563</t>
  </si>
  <si>
    <t>Forensische Psychiatrie, Psychologie, Kriminologie</t>
  </si>
  <si>
    <t>1862-7080</t>
  </si>
  <si>
    <t>Archaeologies</t>
  </si>
  <si>
    <t>1935-3987</t>
  </si>
  <si>
    <t>Signal, Image and Video Processing</t>
  </si>
  <si>
    <t>1863-1711</t>
  </si>
  <si>
    <t>Service Oriented Computing and Applications</t>
  </si>
  <si>
    <t>1863-2394</t>
  </si>
  <si>
    <t>Journal of Cancer Survivorship</t>
  </si>
  <si>
    <t>1932-2267</t>
  </si>
  <si>
    <t>Applied Mathematics-A Journal of Chinese Universities</t>
  </si>
  <si>
    <t>1993-0445</t>
  </si>
  <si>
    <t>Control Theory and Technology</t>
  </si>
  <si>
    <t>2198-0942</t>
  </si>
  <si>
    <t>Chinese Geographical Science</t>
  </si>
  <si>
    <t>1993-064X</t>
  </si>
  <si>
    <t>Applied Geophysics</t>
  </si>
  <si>
    <t>1993-0658</t>
  </si>
  <si>
    <t>Frontiers of Environmental Science &amp; Engineering</t>
  </si>
  <si>
    <t>2095-221X</t>
  </si>
  <si>
    <t>Journal of Friction and Wear</t>
  </si>
  <si>
    <t>1934-9386</t>
  </si>
  <si>
    <t>Journal of Fixed Point Theory and Applications</t>
  </si>
  <si>
    <t>1661-7746</t>
  </si>
  <si>
    <t>Complex Analysis and Operator Theory</t>
  </si>
  <si>
    <t>1661-8262</t>
  </si>
  <si>
    <t>Mathematics in Computer Science</t>
  </si>
  <si>
    <t>1661-8289</t>
  </si>
  <si>
    <t>Logica Universalis</t>
  </si>
  <si>
    <t>1661-8300</t>
  </si>
  <si>
    <t>Optoelectronics Letters</t>
  </si>
  <si>
    <t>1993-5013</t>
  </si>
  <si>
    <t>Tianjin University of Technology, co-published with Springer</t>
  </si>
  <si>
    <t>Journal of Ocean University of China</t>
  </si>
  <si>
    <t>1993-5021</t>
  </si>
  <si>
    <t>Earthquake Engineering and Engineering Vibration</t>
  </si>
  <si>
    <t>1993-503X</t>
  </si>
  <si>
    <t>Journal of Marine Science and Application</t>
  </si>
  <si>
    <t>1993-5048</t>
  </si>
  <si>
    <t>Plant Biotechnology Reports</t>
  </si>
  <si>
    <t>1863-5474</t>
  </si>
  <si>
    <t>Journal of Genetics</t>
  </si>
  <si>
    <t>0973-7731</t>
  </si>
  <si>
    <t>Somnologie</t>
  </si>
  <si>
    <t>1439-054X</t>
  </si>
  <si>
    <t>Arthropod-Plant Interactions</t>
  </si>
  <si>
    <t>1872-8847</t>
  </si>
  <si>
    <t>Archives of Computational Methods in Engineering</t>
  </si>
  <si>
    <t>1886-1784</t>
  </si>
  <si>
    <t>JOM</t>
  </si>
  <si>
    <t>1543-1851</t>
  </si>
  <si>
    <t>Sophia</t>
  </si>
  <si>
    <t>1873-930X</t>
  </si>
  <si>
    <t>Small-scale Forestry</t>
  </si>
  <si>
    <t>1873-7854</t>
  </si>
  <si>
    <t>Irish Journal of Medical Science (1971 -)</t>
  </si>
  <si>
    <t>1863-4362</t>
  </si>
  <si>
    <t>Review of Managerial Science</t>
  </si>
  <si>
    <t>1863-6691</t>
  </si>
  <si>
    <t>Journal of Coastal Conservation</t>
  </si>
  <si>
    <t>1874-7841</t>
  </si>
  <si>
    <t>Journal d'Analyse Mathématique</t>
  </si>
  <si>
    <t>1565-8538</t>
  </si>
  <si>
    <t>Hebrew University Magnes Press</t>
  </si>
  <si>
    <t>Israel Journal of Mathematics</t>
  </si>
  <si>
    <t>1565-8511</t>
  </si>
  <si>
    <t>ZDM</t>
  </si>
  <si>
    <t>1863-9704</t>
  </si>
  <si>
    <t>Current Treatment Options in Oncology</t>
  </si>
  <si>
    <t>1534-6277</t>
  </si>
  <si>
    <t>Journal of Pseudo-Differential Operators and Applications</t>
  </si>
  <si>
    <t>1662-999X</t>
  </si>
  <si>
    <t>Journal of Health Service Psychology</t>
  </si>
  <si>
    <t>2662-2653</t>
  </si>
  <si>
    <t>Air Quality, Atmosphere &amp; Health</t>
  </si>
  <si>
    <t>1873-9326</t>
  </si>
  <si>
    <t>Annals of Dyslexia</t>
  </si>
  <si>
    <t>1934-7243</t>
  </si>
  <si>
    <t>Current Allergy and Asthma Reports</t>
  </si>
  <si>
    <t>1534-6315</t>
  </si>
  <si>
    <t>Current Atherosclerosis Reports</t>
  </si>
  <si>
    <t>1534-6242</t>
  </si>
  <si>
    <t>Current Bladder Dysfunction Reports</t>
  </si>
  <si>
    <t>1931-7220</t>
  </si>
  <si>
    <t>Current Cardiology Reports</t>
  </si>
  <si>
    <t>1534-3170</t>
  </si>
  <si>
    <t>Current Colorectal Cancer Reports</t>
  </si>
  <si>
    <t>1556-3804</t>
  </si>
  <si>
    <t>Current Diabetes Reports</t>
  </si>
  <si>
    <t>1539-0829</t>
  </si>
  <si>
    <t>Current Gastroenterology Reports</t>
  </si>
  <si>
    <t>1534-312X</t>
  </si>
  <si>
    <t>Journal of Ichthyology</t>
  </si>
  <si>
    <t>1555-6425</t>
  </si>
  <si>
    <t>Journal of Police and Criminal Psychology</t>
  </si>
  <si>
    <t>1936-6469</t>
  </si>
  <si>
    <t>Current Heart Failure Reports</t>
  </si>
  <si>
    <t>1546-9549</t>
  </si>
  <si>
    <t>Current Hematologic Malignancy Reports</t>
  </si>
  <si>
    <t>1558-822X</t>
  </si>
  <si>
    <t>Current Hepatology Reports</t>
  </si>
  <si>
    <t>2195-9595</t>
  </si>
  <si>
    <t>Current HIV/AIDS Reports</t>
  </si>
  <si>
    <t>1548-3576</t>
  </si>
  <si>
    <t>Current Hypertension Reports</t>
  </si>
  <si>
    <t>1534-3111</t>
  </si>
  <si>
    <t>Current Infectious Disease Reports</t>
  </si>
  <si>
    <t>1534-3146</t>
  </si>
  <si>
    <t>Current Neurology and Neuroscience Reports</t>
  </si>
  <si>
    <t>1534-6293</t>
  </si>
  <si>
    <t>Current Oncology Reports</t>
  </si>
  <si>
    <t>1534-6269</t>
  </si>
  <si>
    <t>Current Osteoporosis Reports</t>
  </si>
  <si>
    <t>1544-2241</t>
  </si>
  <si>
    <t>Current Pain and Headache Reports</t>
  </si>
  <si>
    <t>1534-3081</t>
  </si>
  <si>
    <t>Current Psychiatry Reports</t>
  </si>
  <si>
    <t>1535-1645</t>
  </si>
  <si>
    <t>Current Rheumatology Reports</t>
  </si>
  <si>
    <t>1534-6307</t>
  </si>
  <si>
    <t>Current Sexual Health Reports</t>
  </si>
  <si>
    <t>1548-3592</t>
  </si>
  <si>
    <t>Current Urology Reports</t>
  </si>
  <si>
    <t>1534-6285</t>
  </si>
  <si>
    <t>Current Treatment Options in Cardiovascular Medicine</t>
  </si>
  <si>
    <t>1534-3189</t>
  </si>
  <si>
    <t>Current Treatment Options in Gastroenterology</t>
  </si>
  <si>
    <t>1534-309X</t>
  </si>
  <si>
    <t>Current Treatment Options in Neurology</t>
  </si>
  <si>
    <t>1534-3138</t>
  </si>
  <si>
    <t>AStA Wirtschafts- und Sozialstatistisches Archiv</t>
  </si>
  <si>
    <t>1863-8163</t>
  </si>
  <si>
    <t>Food and Bioprocess Technology</t>
  </si>
  <si>
    <t>1935-5149</t>
  </si>
  <si>
    <t>Science and Engineering Ethics</t>
  </si>
  <si>
    <t>1471-5546</t>
  </si>
  <si>
    <t>Journal of Coatings Technology and Research</t>
  </si>
  <si>
    <t>1935-3804</t>
  </si>
  <si>
    <t>International Journal on Interactive Design and Manufacturing (IJIDeM)</t>
  </si>
  <si>
    <t>1955-2505</t>
  </si>
  <si>
    <t>Applied Biochemistry and Biotechnology</t>
  </si>
  <si>
    <t>1559-0291</t>
  </si>
  <si>
    <t>Biological Trace Element Research</t>
  </si>
  <si>
    <t>1559-0720</t>
  </si>
  <si>
    <t>Humana Press</t>
  </si>
  <si>
    <t>Cardiovascular Toxicology</t>
  </si>
  <si>
    <t>1559-0259</t>
  </si>
  <si>
    <t>Cell Biochemistry and Biophysics</t>
  </si>
  <si>
    <t>1559-0283</t>
  </si>
  <si>
    <t>Stem Cell Reviews and Reports</t>
  </si>
  <si>
    <t>2629-3277</t>
  </si>
  <si>
    <t>Clinical Reviews in Allergy &amp; Immunology</t>
  </si>
  <si>
    <t>1559-0267</t>
  </si>
  <si>
    <t>NeuroMolecular Medicine</t>
  </si>
  <si>
    <t>1559-1174</t>
  </si>
  <si>
    <t>Clinical Reviews in Bone and Mineral Metabolism</t>
  </si>
  <si>
    <t>1559-0119</t>
  </si>
  <si>
    <t>Endocrine</t>
  </si>
  <si>
    <t>1559-0100</t>
  </si>
  <si>
    <t>Neuroinformatics</t>
  </si>
  <si>
    <t>1559-0089</t>
  </si>
  <si>
    <t>Endocrine Pathology</t>
  </si>
  <si>
    <t>1559-0097</t>
  </si>
  <si>
    <t>Forensic Science, Medicine and Pathology</t>
  </si>
  <si>
    <t>1556-2891</t>
  </si>
  <si>
    <t>Journal of Machinery Manufacture and Reliability</t>
  </si>
  <si>
    <t>1934-9394</t>
  </si>
  <si>
    <t>Immunologic Research</t>
  </si>
  <si>
    <t>1559-0755</t>
  </si>
  <si>
    <t>ERA Forum</t>
  </si>
  <si>
    <t>1863-9038</t>
  </si>
  <si>
    <t>Neurocritical Care</t>
  </si>
  <si>
    <t>1556-0961</t>
  </si>
  <si>
    <t>Journal of Gastrointestinal Cancer</t>
  </si>
  <si>
    <t>1941-6636</t>
  </si>
  <si>
    <t>Journal of Molecular Neuroscience</t>
  </si>
  <si>
    <t>1559-1166</t>
  </si>
  <si>
    <t>Medical Oncology</t>
  </si>
  <si>
    <t>1559-131X</t>
  </si>
  <si>
    <t>Molecular Biotechnology</t>
  </si>
  <si>
    <t>1559-0305</t>
  </si>
  <si>
    <t>Molecular Neurobiology</t>
  </si>
  <si>
    <t>1559-1182</t>
  </si>
  <si>
    <t>Tropical Plant Biology</t>
  </si>
  <si>
    <t>1935-9764</t>
  </si>
  <si>
    <t>Energy Efficiency</t>
  </si>
  <si>
    <t>1570-6478</t>
  </si>
  <si>
    <t>Sozial Extra</t>
  </si>
  <si>
    <t>1863-8953</t>
  </si>
  <si>
    <t>Indian Journal of Thoracic and Cardiovascular Surgery</t>
  </si>
  <si>
    <t>0973-7723</t>
  </si>
  <si>
    <t>Applied Spatial Analysis and Policy</t>
  </si>
  <si>
    <t>1874-4621</t>
  </si>
  <si>
    <t>Journal of Population Ageing</t>
  </si>
  <si>
    <t>1874-7876</t>
  </si>
  <si>
    <t>Operations Management Research</t>
  </si>
  <si>
    <t>1936-9743</t>
  </si>
  <si>
    <t>Theory in Biosciences</t>
  </si>
  <si>
    <t>1611-7530</t>
  </si>
  <si>
    <t>Evolutionary Intelligence</t>
  </si>
  <si>
    <t>1864-5917</t>
  </si>
  <si>
    <t>Indian Journal of Otolaryngology and Head &amp; Neck Surgery</t>
  </si>
  <si>
    <t>0973-7707</t>
  </si>
  <si>
    <t>Hepatology International</t>
  </si>
  <si>
    <t>1936-0541</t>
  </si>
  <si>
    <t>Letters in Spatial and Resource Sciences</t>
  </si>
  <si>
    <t>1864-404X</t>
  </si>
  <si>
    <t>Journal of Mechanical Science and Technology</t>
  </si>
  <si>
    <t>1976-3824</t>
  </si>
  <si>
    <t>Korean Society of Mechanical Engineers, co-published with Springer</t>
  </si>
  <si>
    <t>Chemosensory Perception</t>
  </si>
  <si>
    <t>1936-5810</t>
  </si>
  <si>
    <t>Journal of Cell Communication and Signaling</t>
  </si>
  <si>
    <t>1873-961X</t>
  </si>
  <si>
    <t>Theoretical Ecology</t>
  </si>
  <si>
    <t>1874-1746</t>
  </si>
  <si>
    <t>Peer-to-Peer Networking and Applications</t>
  </si>
  <si>
    <t>1936-6450</t>
  </si>
  <si>
    <t>Indian Journal of Microbiology</t>
  </si>
  <si>
    <t>0973-7715</t>
  </si>
  <si>
    <t>Clinical and Translational Oncology</t>
  </si>
  <si>
    <t>1699-3055</t>
  </si>
  <si>
    <t>Cryptography and Communications</t>
  </si>
  <si>
    <t>1936-2455</t>
  </si>
  <si>
    <t>The Indian Journal of Pediatrics</t>
  </si>
  <si>
    <t>0973-7693</t>
  </si>
  <si>
    <t>American Journal of Criminal Justice</t>
  </si>
  <si>
    <t>1936-1351</t>
  </si>
  <si>
    <t>Journal of Microbiology</t>
  </si>
  <si>
    <t>1976-3794</t>
  </si>
  <si>
    <t>The Microbiological Society of Korea, co-published with Springer</t>
  </si>
  <si>
    <t>Biomolecular NMR Assignments</t>
  </si>
  <si>
    <t>1874-270X</t>
  </si>
  <si>
    <t>Journal of Mining Science</t>
  </si>
  <si>
    <t>1573-8736</t>
  </si>
  <si>
    <t>Head and Neck Pathology</t>
  </si>
  <si>
    <t>1936-0568</t>
  </si>
  <si>
    <t>The American Sociologist</t>
  </si>
  <si>
    <t>1936-4784</t>
  </si>
  <si>
    <t>Publishing Research Quarterly</t>
  </si>
  <si>
    <t>1936-4792</t>
  </si>
  <si>
    <t>Human Nature</t>
  </si>
  <si>
    <t>1936-4776</t>
  </si>
  <si>
    <t>Journal of African American Studies</t>
  </si>
  <si>
    <t>1936-4741</t>
  </si>
  <si>
    <t>Society</t>
  </si>
  <si>
    <t>1936-4725</t>
  </si>
  <si>
    <t>Studies in Comparative International Development</t>
  </si>
  <si>
    <t>1936-6167</t>
  </si>
  <si>
    <t>Trends in Organized Crime</t>
  </si>
  <si>
    <t>1936-4830</t>
  </si>
  <si>
    <t>Sexuality &amp; Culture</t>
  </si>
  <si>
    <t>1936-4822</t>
  </si>
  <si>
    <t>Journal of Labor Research</t>
  </si>
  <si>
    <t>1936-4768</t>
  </si>
  <si>
    <t>Integrative Psychological and Behavioral Science</t>
  </si>
  <si>
    <t>1936-3567</t>
  </si>
  <si>
    <t>Ageing International</t>
  </si>
  <si>
    <t>1936-606X</t>
  </si>
  <si>
    <t>Urban Forum</t>
  </si>
  <si>
    <t>1874-6330</t>
  </si>
  <si>
    <t>Journal of International Migration and Integration</t>
  </si>
  <si>
    <t>1874-6365</t>
  </si>
  <si>
    <t>Acta Analytica</t>
  </si>
  <si>
    <t>1874-6349</t>
  </si>
  <si>
    <t>International Journal of the Classical Tradition</t>
  </si>
  <si>
    <t>1874-6292</t>
  </si>
  <si>
    <t>East Asia</t>
  </si>
  <si>
    <t>1874-6284</t>
  </si>
  <si>
    <t>Human Rights Review</t>
  </si>
  <si>
    <t>1874-6306</t>
  </si>
  <si>
    <t>Current Psychology</t>
  </si>
  <si>
    <t>1936-4733</t>
  </si>
  <si>
    <t>Earth Science Informatics</t>
  </si>
  <si>
    <t>1865-0481</t>
  </si>
  <si>
    <t>Gender Issues</t>
  </si>
  <si>
    <t>1936-4717</t>
  </si>
  <si>
    <t>Annals of Nuclear Medicine</t>
  </si>
  <si>
    <t>1864-6433</t>
  </si>
  <si>
    <t>Neuroethics</t>
  </si>
  <si>
    <t>1874-5504</t>
  </si>
  <si>
    <t>BioEnergy Research</t>
  </si>
  <si>
    <t>1939-1242</t>
  </si>
  <si>
    <t>Food Analytical Methods</t>
  </si>
  <si>
    <t>1936-976X</t>
  </si>
  <si>
    <t>Current Cardiovascular Risk Reports</t>
  </si>
  <si>
    <t>1932-9563</t>
  </si>
  <si>
    <t>Current Reviews in Musculoskeletal Medicine</t>
  </si>
  <si>
    <t>1935-9748</t>
  </si>
  <si>
    <t>Der Kardiologe</t>
  </si>
  <si>
    <t>1864-9726</t>
  </si>
  <si>
    <t>Vocations and Learning</t>
  </si>
  <si>
    <t>1874-7868</t>
  </si>
  <si>
    <t>Child Indicators Research</t>
  </si>
  <si>
    <t>1874-8988</t>
  </si>
  <si>
    <t>Abhandlungen aus dem Mathematischen Seminar der Universität Hamburg</t>
  </si>
  <si>
    <t>1865-8784</t>
  </si>
  <si>
    <t>Journal of Applied Mathematics and Computing</t>
  </si>
  <si>
    <t>1865-2085</t>
  </si>
  <si>
    <t>Cell Stress and Chaperones</t>
  </si>
  <si>
    <t>1466-1268</t>
  </si>
  <si>
    <t>Journal on Multimodal User Interfaces</t>
  </si>
  <si>
    <t>1783-8738</t>
  </si>
  <si>
    <t>Radiological Physics and Technology</t>
  </si>
  <si>
    <t>1865-0341</t>
  </si>
  <si>
    <t>Cellular and Molecular Bioengineering</t>
  </si>
  <si>
    <t>1865-5033</t>
  </si>
  <si>
    <t>Journal of Economics and Finance</t>
  </si>
  <si>
    <t>1938-9744</t>
  </si>
  <si>
    <t>Journal of Transportation Security</t>
  </si>
  <si>
    <t>1938-775X</t>
  </si>
  <si>
    <t>Journal of Shanghai Jiaotong University (Science)</t>
  </si>
  <si>
    <t>1995-8188</t>
  </si>
  <si>
    <t>Shanghai Jiaotong University Press, co-published with Springer</t>
  </si>
  <si>
    <t>Psychological Injury and Law</t>
  </si>
  <si>
    <t>1938-9728</t>
  </si>
  <si>
    <t>International Review on Public and Nonprofit Marketing</t>
  </si>
  <si>
    <t>1865-1992</t>
  </si>
  <si>
    <t>Transactions of Tianjin University</t>
  </si>
  <si>
    <t>1995-8196</t>
  </si>
  <si>
    <t>Rendiconti Lincei. Scienze Fisiche e Naturali</t>
  </si>
  <si>
    <t>1720-0776</t>
  </si>
  <si>
    <t>Journal of Micro-Bio Robotics</t>
  </si>
  <si>
    <t>2194-6426</t>
  </si>
  <si>
    <t>Rendiconti del Circolo Matematico di Palermo Series 2</t>
  </si>
  <si>
    <t>1973-4409</t>
  </si>
  <si>
    <t>Microgravity Science and Technology</t>
  </si>
  <si>
    <t>1875-0494</t>
  </si>
  <si>
    <t>The Journal of Geometric Analysis</t>
  </si>
  <si>
    <t>1559-002X</t>
  </si>
  <si>
    <t>Fibers and Polymers</t>
  </si>
  <si>
    <t>1875-0052</t>
  </si>
  <si>
    <t>The Korean Fiber Society, co-published with Springer</t>
  </si>
  <si>
    <t>Folia Microbiologica</t>
  </si>
  <si>
    <t>1874-9356</t>
  </si>
  <si>
    <t>Folia Geobotanica</t>
  </si>
  <si>
    <t>1874-9348</t>
  </si>
  <si>
    <t>Kew Bulletin</t>
  </si>
  <si>
    <t>1874-933X</t>
  </si>
  <si>
    <t>Brittonia</t>
  </si>
  <si>
    <t>1938-436X</t>
  </si>
  <si>
    <t>The Botanical Review</t>
  </si>
  <si>
    <t>1874-9372</t>
  </si>
  <si>
    <t>American Journal of Potato Research</t>
  </si>
  <si>
    <t>1874-9380</t>
  </si>
  <si>
    <t>Economic Botany</t>
  </si>
  <si>
    <t>1874-9364</t>
  </si>
  <si>
    <t>International Review of Economics</t>
  </si>
  <si>
    <t>1863-4613</t>
  </si>
  <si>
    <t>Estuaries and Coasts</t>
  </si>
  <si>
    <t>1559-2731</t>
  </si>
  <si>
    <t>Annals of Telecommunications</t>
  </si>
  <si>
    <t>1958-9395</t>
  </si>
  <si>
    <t>Journal of Pharmaceutical Innovation</t>
  </si>
  <si>
    <t>1939-8042</t>
  </si>
  <si>
    <t>The AAPS Journal</t>
  </si>
  <si>
    <t>1550-7416</t>
  </si>
  <si>
    <t>AAPS PharmSciTech</t>
  </si>
  <si>
    <t>1530-9932</t>
  </si>
  <si>
    <t>memo - Magazine of European Medical Oncology</t>
  </si>
  <si>
    <t>1865-5076</t>
  </si>
  <si>
    <t>Biotechnology and Bioprocess Engineering</t>
  </si>
  <si>
    <t>1976-3816</t>
  </si>
  <si>
    <t>The Korean Society for Biotechnology and Bioengineering, co-published with Springer</t>
  </si>
  <si>
    <t>Indian Journal of Surgery</t>
  </si>
  <si>
    <t>0973-9793</t>
  </si>
  <si>
    <t>Neuroscience Bulletin</t>
  </si>
  <si>
    <t>1995-8218</t>
  </si>
  <si>
    <t>Shanghai Institutes for Biological Sciences, Chinese Academy of Sciences, co-published with Springer</t>
  </si>
  <si>
    <t>Journal of Cardiovascular Translational Research</t>
  </si>
  <si>
    <t>1937-5395</t>
  </si>
  <si>
    <t>BIOspektrum</t>
  </si>
  <si>
    <t>1868-6249</t>
  </si>
  <si>
    <t>Springer Spektrum</t>
  </si>
  <si>
    <t>Archives of Pharmacal Research</t>
  </si>
  <si>
    <t>1976-3786</t>
  </si>
  <si>
    <t>Pharmaceutical Society of Korea, co-published with Springer</t>
  </si>
  <si>
    <t>Building Simulation</t>
  </si>
  <si>
    <t>1996-8744</t>
  </si>
  <si>
    <t>Tsinghua University Press, co-published with Springer</t>
  </si>
  <si>
    <t>Nano Research</t>
  </si>
  <si>
    <t>1998-0000</t>
  </si>
  <si>
    <t>Current Fungal Infection Reports</t>
  </si>
  <si>
    <t>1936-377X</t>
  </si>
  <si>
    <t>Breast Cancer</t>
  </si>
  <si>
    <t>1880-4233</t>
  </si>
  <si>
    <t>Sports Engineering</t>
  </si>
  <si>
    <t>1460-2687</t>
  </si>
  <si>
    <t>Der MKG-Chirurg</t>
  </si>
  <si>
    <t>1865-9667</t>
  </si>
  <si>
    <t>Zeitschrift für Vergleichende Politikwissenschaft</t>
  </si>
  <si>
    <t>1865-2654</t>
  </si>
  <si>
    <t>Indian Journal of Hematology and Blood Transfusion</t>
  </si>
  <si>
    <t>0974-0449</t>
  </si>
  <si>
    <t>International Journal of Material Forming</t>
  </si>
  <si>
    <t>1960-6214</t>
  </si>
  <si>
    <t>Indian Journal of Clinical Biochemistry</t>
  </si>
  <si>
    <t>0974-0422</t>
  </si>
  <si>
    <t>Memetic Computing</t>
  </si>
  <si>
    <t>1865-9292</t>
  </si>
  <si>
    <t>Zeitschrift für die gesamte Versicherungswissenschaft</t>
  </si>
  <si>
    <t>1865-9748</t>
  </si>
  <si>
    <t>Physiology and Molecular Biology of Plants</t>
  </si>
  <si>
    <t>0974-0430</t>
  </si>
  <si>
    <t>Biosemiotics</t>
  </si>
  <si>
    <t>1875-1350</t>
  </si>
  <si>
    <t>MUSCULOSKELETAL SURGERY</t>
  </si>
  <si>
    <t>2035-5114</t>
  </si>
  <si>
    <t>Journal of Hematopathology</t>
  </si>
  <si>
    <t>1865-5785</t>
  </si>
  <si>
    <t>School Mental Health</t>
  </si>
  <si>
    <t>1866-2633</t>
  </si>
  <si>
    <t>The Cerebellum</t>
  </si>
  <si>
    <t>1473-4230</t>
  </si>
  <si>
    <t>Advances in Therapy</t>
  </si>
  <si>
    <t>1865-8652</t>
  </si>
  <si>
    <t>hautnah</t>
  </si>
  <si>
    <t>2192-6484</t>
  </si>
  <si>
    <t>Clinical Journal of Gastroenterology</t>
  </si>
  <si>
    <t>1865-7265</t>
  </si>
  <si>
    <t>Qualitative Theory of Dynamical Systems</t>
  </si>
  <si>
    <t>1662-3592</t>
  </si>
  <si>
    <t>Journal of Nuclear Cardiology</t>
  </si>
  <si>
    <t>1532-6551</t>
  </si>
  <si>
    <t>Operational Research</t>
  </si>
  <si>
    <t>1866-1505</t>
  </si>
  <si>
    <t>Sugar Tech</t>
  </si>
  <si>
    <t>0974-0740</t>
  </si>
  <si>
    <t>International Journal of Social Robotics</t>
  </si>
  <si>
    <t>1875-4805</t>
  </si>
  <si>
    <t>Geoheritage</t>
  </si>
  <si>
    <t>1867-2485</t>
  </si>
  <si>
    <t>Journal of Plant Biology</t>
  </si>
  <si>
    <t>1867-0725</t>
  </si>
  <si>
    <t>Food Engineering Reviews</t>
  </si>
  <si>
    <t>1866-7929</t>
  </si>
  <si>
    <t>Contemporary Jewry</t>
  </si>
  <si>
    <t>1876-5165</t>
  </si>
  <si>
    <t>Zeitschrift für Außen- und Sicherheitspolitik</t>
  </si>
  <si>
    <t>1866-2196</t>
  </si>
  <si>
    <t>Exposure and Health</t>
  </si>
  <si>
    <t>2451-9685</t>
  </si>
  <si>
    <t>Current Cardiovascular Imaging Reports</t>
  </si>
  <si>
    <t>1941-9074</t>
  </si>
  <si>
    <t>Public Transport</t>
  </si>
  <si>
    <t>1613-7159</t>
  </si>
  <si>
    <t>Arabian Journal of Geosciences</t>
  </si>
  <si>
    <t>1866-7538</t>
  </si>
  <si>
    <t>Applied Geomatics</t>
  </si>
  <si>
    <t>1866-928X</t>
  </si>
  <si>
    <t>World Journal of Pediatrics</t>
  </si>
  <si>
    <t>1867-0687</t>
  </si>
  <si>
    <t>Childrens Hospital, Zhejiang University School of Medicine, co-published with Springer</t>
  </si>
  <si>
    <t>Archaeological and Anthropological Sciences</t>
  </si>
  <si>
    <t>1866-9565</t>
  </si>
  <si>
    <t>Journal of Structural Chemistry</t>
  </si>
  <si>
    <t>1573-8779</t>
  </si>
  <si>
    <t>Journal of the Indian Society of Remote Sensing</t>
  </si>
  <si>
    <t>0974-3006</t>
  </si>
  <si>
    <t>Electronic Markets</t>
  </si>
  <si>
    <t>1422-8890</t>
  </si>
  <si>
    <t>Journal of Superhard Materials</t>
  </si>
  <si>
    <t>1934-9408</t>
  </si>
  <si>
    <t>Journal of Surface Investigation: X-ray, Synchrotron and Neutron Techniques</t>
  </si>
  <si>
    <t>1819-7094</t>
  </si>
  <si>
    <t>Marine Biodiversity</t>
  </si>
  <si>
    <t>1867-1624</t>
  </si>
  <si>
    <t>Journal of Systems Science and Complexity</t>
  </si>
  <si>
    <t>1559-7067</t>
  </si>
  <si>
    <t>Journal of Computing in Higher Education</t>
  </si>
  <si>
    <t>1867-1233</t>
  </si>
  <si>
    <t>International Journal of Behavioral Medicine</t>
  </si>
  <si>
    <t>1532-7558</t>
  </si>
  <si>
    <t>Evolving Systems</t>
  </si>
  <si>
    <t>1868-6486</t>
  </si>
  <si>
    <t>Mathematical Programming Computation</t>
  </si>
  <si>
    <t>1867-2957</t>
  </si>
  <si>
    <t>Interdisciplinary Sciences: Computational Life Sciences</t>
  </si>
  <si>
    <t>1867-1462</t>
  </si>
  <si>
    <t>International Association of Scientists in the Interdisciplinary Areas, co-published with Springer</t>
  </si>
  <si>
    <t>Metals and Materials International</t>
  </si>
  <si>
    <t>2005-4149</t>
  </si>
  <si>
    <t>The Korean Institute of Metals and Materials, co-published with Springer</t>
  </si>
  <si>
    <t>International Journal of Precision Engineering and Manufacturing</t>
  </si>
  <si>
    <t>2005-4602</t>
  </si>
  <si>
    <t>Korean Society for Precision Engineering, co-published with Springer</t>
  </si>
  <si>
    <t>PalZ</t>
  </si>
  <si>
    <t>1867-6812</t>
  </si>
  <si>
    <t>Journal of Population Research</t>
  </si>
  <si>
    <t>1835-9469</t>
  </si>
  <si>
    <t>Palaeobiodiversity and Palaeoenvironments</t>
  </si>
  <si>
    <t>1867-1608</t>
  </si>
  <si>
    <t>Mycotoxin Research</t>
  </si>
  <si>
    <t>1867-1632</t>
  </si>
  <si>
    <t>Biophysical Reviews</t>
  </si>
  <si>
    <t>1867-2469</t>
  </si>
  <si>
    <t>Race and Social Problems</t>
  </si>
  <si>
    <t>1867-1756</t>
  </si>
  <si>
    <t>Health and Technology</t>
  </si>
  <si>
    <t>2190-7196</t>
  </si>
  <si>
    <t>Cognitive Computation</t>
  </si>
  <si>
    <t>1866-9964</t>
  </si>
  <si>
    <t>Journal of Volcanology and Seismology</t>
  </si>
  <si>
    <t>1819-7108</t>
  </si>
  <si>
    <t>Journal of Water Chemistry and Technology</t>
  </si>
  <si>
    <t>1934-936X</t>
  </si>
  <si>
    <t>Food and Environmental Virology</t>
  </si>
  <si>
    <t>1867-0342</t>
  </si>
  <si>
    <t>Journal of Wuhan University of Technology-Mater. Sci. Ed.</t>
  </si>
  <si>
    <t>1993-0437</t>
  </si>
  <si>
    <t>Statistics in Biosciences</t>
  </si>
  <si>
    <t>1867-1772</t>
  </si>
  <si>
    <t>Fisheries Science</t>
  </si>
  <si>
    <t>1444-2906</t>
  </si>
  <si>
    <t>Asia Pacific Education Review</t>
  </si>
  <si>
    <t>1876-407X</t>
  </si>
  <si>
    <t>Anatomical Science International</t>
  </si>
  <si>
    <t>1447-073X</t>
  </si>
  <si>
    <t>CEAS Space Journal</t>
  </si>
  <si>
    <t>1868-2510</t>
  </si>
  <si>
    <t>Food Security</t>
  </si>
  <si>
    <t>1876-4525</t>
  </si>
  <si>
    <t>International Journal of Advances in Engineering Sciences and Applied Mathematics</t>
  </si>
  <si>
    <t>0975-5616</t>
  </si>
  <si>
    <t>Journal of Echocardiography</t>
  </si>
  <si>
    <t>1880-344X</t>
  </si>
  <si>
    <t>Journal of Earth Science</t>
  </si>
  <si>
    <t>1867-111X</t>
  </si>
  <si>
    <t>Kinematics and Physics of Celestial Bodies</t>
  </si>
  <si>
    <t>1934-8401</t>
  </si>
  <si>
    <t>Kinetics and Catalysis</t>
  </si>
  <si>
    <t>1608-3210</t>
  </si>
  <si>
    <t>Differential Equations and Dynamical Systems</t>
  </si>
  <si>
    <t>0974-6870</t>
  </si>
  <si>
    <t>Soziale Passagen</t>
  </si>
  <si>
    <t>1867-0199</t>
  </si>
  <si>
    <t>Journal of the Geological Society of India</t>
  </si>
  <si>
    <t>0974-6889</t>
  </si>
  <si>
    <t>Proceedings of the Zoological Society</t>
  </si>
  <si>
    <t>0974-6919</t>
  </si>
  <si>
    <t>Journal of Optics</t>
  </si>
  <si>
    <t>0974-6900</t>
  </si>
  <si>
    <t>Korean Journal of Chemical Engineering</t>
  </si>
  <si>
    <t>1975-7220</t>
  </si>
  <si>
    <t>KSCE Journal of Civil Engineering</t>
  </si>
  <si>
    <t>1976-3808</t>
  </si>
  <si>
    <t>Korean Society of Civil Engineers, co-published with Springer</t>
  </si>
  <si>
    <t>OPSEARCH</t>
  </si>
  <si>
    <t>0975-0320</t>
  </si>
  <si>
    <t>Rare Metals</t>
  </si>
  <si>
    <t>1867-7185</t>
  </si>
  <si>
    <t>Business &amp; Information Systems Engineering</t>
  </si>
  <si>
    <t>1867-0202</t>
  </si>
  <si>
    <t>Phytoparasitica</t>
  </si>
  <si>
    <t>1876-7184</t>
  </si>
  <si>
    <t>Ocean Science Journal</t>
  </si>
  <si>
    <t>2005-7172</t>
  </si>
  <si>
    <t>Korea Institute of Ocean Science &amp; Technology and The Korean Society of Oceanography, co-published with Springer</t>
  </si>
  <si>
    <t>Probiotics and Antimicrobial Proteins</t>
  </si>
  <si>
    <t>1867-1314</t>
  </si>
  <si>
    <t>The journal of nutrition, health &amp; aging</t>
  </si>
  <si>
    <t>1760-4788</t>
  </si>
  <si>
    <t>Serdi-Editions</t>
  </si>
  <si>
    <t>Current Breast Cancer Reports</t>
  </si>
  <si>
    <t>1943-4596</t>
  </si>
  <si>
    <t>International Journal of Minerals, Metallurgy and Materials</t>
  </si>
  <si>
    <t>1869-103X</t>
  </si>
  <si>
    <t>The Review of Socionetwork Strategies</t>
  </si>
  <si>
    <t>1867-3236</t>
  </si>
  <si>
    <t>Canadian Journal of Anesthesia/Journal canadien d'anesthésie</t>
  </si>
  <si>
    <t>1496-8975</t>
  </si>
  <si>
    <t>Journal für Ästhetische Chirurgie</t>
  </si>
  <si>
    <t>1867-4313</t>
  </si>
  <si>
    <t>Silicon</t>
  </si>
  <si>
    <t>1876-9918</t>
  </si>
  <si>
    <t>Journal of Parasitic Diseases</t>
  </si>
  <si>
    <t>0975-0703</t>
  </si>
  <si>
    <t>Neurotoxicity Research</t>
  </si>
  <si>
    <t>1476-3524</t>
  </si>
  <si>
    <t>Psychological Studies</t>
  </si>
  <si>
    <t>0974-9861</t>
  </si>
  <si>
    <t>MAPAN</t>
  </si>
  <si>
    <t>0974-9853</t>
  </si>
  <si>
    <t>Indian Journal of Physics</t>
  </si>
  <si>
    <t>0974-9845</t>
  </si>
  <si>
    <t>Waste and Biomass Valorization</t>
  </si>
  <si>
    <t>1877-265X</t>
  </si>
  <si>
    <t>Journal of Visualization</t>
  </si>
  <si>
    <t>1875-8975</t>
  </si>
  <si>
    <t>Journal of Ambient Intelligence and Humanized Computing</t>
  </si>
  <si>
    <t>1868-5145</t>
  </si>
  <si>
    <t>German Journal of Exercise and Sport Research</t>
  </si>
  <si>
    <t>2509-3150</t>
  </si>
  <si>
    <t>Lithology and Mineral Resources</t>
  </si>
  <si>
    <t>1608-3229</t>
  </si>
  <si>
    <t>Journal of Maxillofacial and Oral Surgery</t>
  </si>
  <si>
    <t>0974-942X</t>
  </si>
  <si>
    <t>Indian Journal of Gastroenterology</t>
  </si>
  <si>
    <t>0975-0711</t>
  </si>
  <si>
    <t>Lobachevskii Journal of Mathematics</t>
  </si>
  <si>
    <t>1818-9962</t>
  </si>
  <si>
    <t>Environmental Earth Sciences</t>
  </si>
  <si>
    <t>1866-6299</t>
  </si>
  <si>
    <t>Transactions of the Indian Institute of Metals</t>
  </si>
  <si>
    <t>0975-1645</t>
  </si>
  <si>
    <t>Energy Systems</t>
  </si>
  <si>
    <t>1868-3975</t>
  </si>
  <si>
    <t>BioNanoScience</t>
  </si>
  <si>
    <t>2191-1649</t>
  </si>
  <si>
    <t>Mindfulness</t>
  </si>
  <si>
    <t>1868-8535</t>
  </si>
  <si>
    <t>Macromolecular Research</t>
  </si>
  <si>
    <t>2092-7673</t>
  </si>
  <si>
    <t>The Polymer Society of Korea, co-published with Springer</t>
  </si>
  <si>
    <t>Electrocatalysis</t>
  </si>
  <si>
    <t>1868-5994</t>
  </si>
  <si>
    <t>Water History</t>
  </si>
  <si>
    <t>1877-7244</t>
  </si>
  <si>
    <t>Conservation Genetics Resources</t>
  </si>
  <si>
    <t>1877-7260</t>
  </si>
  <si>
    <t>Journal of Community Genetics</t>
  </si>
  <si>
    <t>1868-6001</t>
  </si>
  <si>
    <t>rheuma plus</t>
  </si>
  <si>
    <t>2191-2610</t>
  </si>
  <si>
    <t>China-EU Law Journal</t>
  </si>
  <si>
    <t>1868-5161</t>
  </si>
  <si>
    <t>Journal of Crop Science and Biotechnology</t>
  </si>
  <si>
    <t>2005-8276</t>
  </si>
  <si>
    <t>The Korean Society of Crop Science, co-published with Springer</t>
  </si>
  <si>
    <t>Cardiovascular Intervention and Therapeutics</t>
  </si>
  <si>
    <t>1868-4297</t>
  </si>
  <si>
    <t>Translational Stroke Research</t>
  </si>
  <si>
    <t>1868-601X</t>
  </si>
  <si>
    <t>International Journal of Machine Learning and Cybernetics</t>
  </si>
  <si>
    <t>1868-808X</t>
  </si>
  <si>
    <t>Journal of Physiology and Biochemistry</t>
  </si>
  <si>
    <t>1877-8755</t>
  </si>
  <si>
    <t>Organisms Diversity &amp; Evolution</t>
  </si>
  <si>
    <t>1618-1077</t>
  </si>
  <si>
    <t>The European Physical Journal H</t>
  </si>
  <si>
    <t>2102-6467</t>
  </si>
  <si>
    <t>Acta Oceanologica Sinica</t>
  </si>
  <si>
    <t>1869-1099</t>
  </si>
  <si>
    <t>Journal of the Knowledge Economy</t>
  </si>
  <si>
    <t>1868-7873</t>
  </si>
  <si>
    <t>GEM - International Journal on Geomathematics</t>
  </si>
  <si>
    <t>1869-2680</t>
  </si>
  <si>
    <t>Journal für Mathematik-Didaktik</t>
  </si>
  <si>
    <t>1869-2699</t>
  </si>
  <si>
    <t>maschinenbau</t>
  </si>
  <si>
    <t>Nuclear Medicine and Molecular Imaging</t>
  </si>
  <si>
    <t>1869-3482</t>
  </si>
  <si>
    <t>Asia-Pacific Journal of Atmospheric Sciences</t>
  </si>
  <si>
    <t>1976-7951</t>
  </si>
  <si>
    <t>Korean Meteorological Society, co-published with Springer</t>
  </si>
  <si>
    <t>Carbonates and Evaporites</t>
  </si>
  <si>
    <t>1878-5212</t>
  </si>
  <si>
    <t>Wetlands</t>
  </si>
  <si>
    <t>1943-6246</t>
  </si>
  <si>
    <t>International Journal of Early Childhood</t>
  </si>
  <si>
    <t>1878-4658</t>
  </si>
  <si>
    <t>Japan Journal of Industrial and Applied Mathematics</t>
  </si>
  <si>
    <t>1868-937X</t>
  </si>
  <si>
    <t>AMS Review</t>
  </si>
  <si>
    <t>1869-8182</t>
  </si>
  <si>
    <t>Mathematical Methods of Statistics</t>
  </si>
  <si>
    <t>1934-8045</t>
  </si>
  <si>
    <t>Mathematical Models and Computer Simulations</t>
  </si>
  <si>
    <t>2070-0490</t>
  </si>
  <si>
    <t>Mathematical Notes</t>
  </si>
  <si>
    <t>1573-8876</t>
  </si>
  <si>
    <t>Revista Matemática Complutense</t>
  </si>
  <si>
    <t>1988-2807</t>
  </si>
  <si>
    <t>Review of Philosophy and Psychology</t>
  </si>
  <si>
    <t>1878-5166</t>
  </si>
  <si>
    <t>Organic Agriculture</t>
  </si>
  <si>
    <t>1879-4246</t>
  </si>
  <si>
    <t>EPMA Journal</t>
  </si>
  <si>
    <t>1878-5085</t>
  </si>
  <si>
    <t>International Journal of Intelligent Transportation Systems Research</t>
  </si>
  <si>
    <t>1868-8659</t>
  </si>
  <si>
    <t>Sexuality Research and Social Policy</t>
  </si>
  <si>
    <t>1553-6610</t>
  </si>
  <si>
    <t>Journal of Medical Toxicology</t>
  </si>
  <si>
    <t>1937-6995</t>
  </si>
  <si>
    <t>Journal of Cancer Education</t>
  </si>
  <si>
    <t>1543-0154</t>
  </si>
  <si>
    <t>Indian Journal of Surgical Oncology</t>
  </si>
  <si>
    <t>0976-6952</t>
  </si>
  <si>
    <t>European Journal for Philosophy of Science</t>
  </si>
  <si>
    <t>1879-4920</t>
  </si>
  <si>
    <t>Journal of the Indian Academy of Wood Science</t>
  </si>
  <si>
    <t>0976-8432</t>
  </si>
  <si>
    <t>Journal of Food Science and Technology</t>
  </si>
  <si>
    <t>0975-8402</t>
  </si>
  <si>
    <t>International Journal of System Assurance Engineering and Management</t>
  </si>
  <si>
    <t>0976-4348</t>
  </si>
  <si>
    <t>Symbiosis</t>
  </si>
  <si>
    <t>1878-7665</t>
  </si>
  <si>
    <t>Applied Nanoscience</t>
  </si>
  <si>
    <t>2190-5517</t>
  </si>
  <si>
    <t>Mechanics of Solids</t>
  </si>
  <si>
    <t>1934-7936</t>
  </si>
  <si>
    <t>3 Biotech</t>
  </si>
  <si>
    <t>2190-5738</t>
  </si>
  <si>
    <t>BioChip Journal</t>
  </si>
  <si>
    <t>2092-7843</t>
  </si>
  <si>
    <t>The Korean BioChip Society (KBCS), co-published with Springer</t>
  </si>
  <si>
    <t>KI - Künstliche Intelligenz</t>
  </si>
  <si>
    <t>1610-1987</t>
  </si>
  <si>
    <t>Datenbank-Spektrum</t>
  </si>
  <si>
    <t>1610-1995</t>
  </si>
  <si>
    <t>The Journal of Obstetrics and Gynecology of India</t>
  </si>
  <si>
    <t>0975-6434</t>
  </si>
  <si>
    <t>Fungal Diversity</t>
  </si>
  <si>
    <t>1878-9129</t>
  </si>
  <si>
    <t>Dynamic Games and Applications</t>
  </si>
  <si>
    <t>2153-0793</t>
  </si>
  <si>
    <t>The Nucleus</t>
  </si>
  <si>
    <t>0976-7975</t>
  </si>
  <si>
    <t>Cardiovascular Engineering and Technology</t>
  </si>
  <si>
    <t>1869-4098</t>
  </si>
  <si>
    <t>Journal of Remanufacturing</t>
  </si>
  <si>
    <t>2210-4690</t>
  </si>
  <si>
    <t>Physical and Engineering Sciences in Medicine</t>
  </si>
  <si>
    <t>2662-4737</t>
  </si>
  <si>
    <t>Medizinrecht</t>
  </si>
  <si>
    <t>1433-8629</t>
  </si>
  <si>
    <t>Membranes and Membrane Technologies</t>
  </si>
  <si>
    <t>2517-7524</t>
  </si>
  <si>
    <t>Journal of Agricultural, Biological and Environmental Statistics</t>
  </si>
  <si>
    <t>1537-2693</t>
  </si>
  <si>
    <t>Genes &amp; Genomics</t>
  </si>
  <si>
    <t>2092-9293</t>
  </si>
  <si>
    <t>The Genetics Society of Korea, co-published with Springer</t>
  </si>
  <si>
    <t>CEAS Aeronautical Journal</t>
  </si>
  <si>
    <t>1869-5590</t>
  </si>
  <si>
    <t>Molecular &amp; Cellular Toxicology</t>
  </si>
  <si>
    <t>2092-8467</t>
  </si>
  <si>
    <t>The Korean Society of Toxicogenomics and Toxicoproteomics, co-published with Springer</t>
  </si>
  <si>
    <t>Social Network Analysis and Mining</t>
  </si>
  <si>
    <t>1869-5469</t>
  </si>
  <si>
    <t>Ambio</t>
  </si>
  <si>
    <t>1654-7209</t>
  </si>
  <si>
    <t>Jahresbericht der Deutschen Mathematiker-Vereinigung</t>
  </si>
  <si>
    <t>1869-7135</t>
  </si>
  <si>
    <t>International Journal of Steel Structures</t>
  </si>
  <si>
    <t>2093-6311</t>
  </si>
  <si>
    <t>Korean Society of Steel Construction, co-published with Springer</t>
  </si>
  <si>
    <t>Updates in Surgery</t>
  </si>
  <si>
    <t>2038-3312</t>
  </si>
  <si>
    <t>Neurotherapeutics</t>
  </si>
  <si>
    <t>1878-7479</t>
  </si>
  <si>
    <t>Indian Pediatrics</t>
  </si>
  <si>
    <t>0974-7559</t>
  </si>
  <si>
    <t>Australasian Plant Pathology</t>
  </si>
  <si>
    <t>1448-6032</t>
  </si>
  <si>
    <t>European Journal of Drug Metabolism and Pharmacokinetics</t>
  </si>
  <si>
    <t>2107-0180</t>
  </si>
  <si>
    <t>Analysis and Mathematical Physics</t>
  </si>
  <si>
    <t>1664-235X</t>
  </si>
  <si>
    <t>VirusDisease</t>
  </si>
  <si>
    <t>2347-3517</t>
  </si>
  <si>
    <t>China Ocean Engineering</t>
  </si>
  <si>
    <t>2191-8945</t>
  </si>
  <si>
    <t>Drug Delivery and Translational Research</t>
  </si>
  <si>
    <t>2190-3948</t>
  </si>
  <si>
    <t>Philosophy &amp; Technology</t>
  </si>
  <si>
    <t>2210-5441</t>
  </si>
  <si>
    <t>Microbiology</t>
  </si>
  <si>
    <t>1608-3237</t>
  </si>
  <si>
    <t>Collectanea Mathematica</t>
  </si>
  <si>
    <t>2038-4815</t>
  </si>
  <si>
    <t>Journal of Civil Structural Health Monitoring</t>
  </si>
  <si>
    <t>2190-5479</t>
  </si>
  <si>
    <t>Journal of Meteorological Research</t>
  </si>
  <si>
    <t>2198-0934</t>
  </si>
  <si>
    <t>Journal of Applied Genetics</t>
  </si>
  <si>
    <t>2190-3883</t>
  </si>
  <si>
    <t>Applied Entomology and Zoology</t>
  </si>
  <si>
    <t>1347-605X</t>
  </si>
  <si>
    <t>The European Physical Journal Plus</t>
  </si>
  <si>
    <t>2190-5444</t>
  </si>
  <si>
    <t>Mammal Research</t>
  </si>
  <si>
    <t>2199-241X</t>
  </si>
  <si>
    <t>Journal of NeuroVirology</t>
  </si>
  <si>
    <t>1538-2443</t>
  </si>
  <si>
    <t>Beiträge zur Algebra und Geometrie / Contributions to Algebra and Geometry</t>
  </si>
  <si>
    <t>2191-0383</t>
  </si>
  <si>
    <t>Korea-Australia Rheology Journal</t>
  </si>
  <si>
    <t>2093-7660</t>
  </si>
  <si>
    <t>Korean Society of Rheology, Australian Society of Rheology, co-published with Springer</t>
  </si>
  <si>
    <t>Arabian Journal for Science and Engineering</t>
  </si>
  <si>
    <t>2191-4281</t>
  </si>
  <si>
    <t>Afrika Matematika</t>
  </si>
  <si>
    <t>2190-7668</t>
  </si>
  <si>
    <t>The Australian Educational Researcher</t>
  </si>
  <si>
    <t>2210-5328</t>
  </si>
  <si>
    <t>European Actuarial Journal</t>
  </si>
  <si>
    <t>2190-9741</t>
  </si>
  <si>
    <t>Journal of Cryptographic Engineering</t>
  </si>
  <si>
    <t>2190-8516</t>
  </si>
  <si>
    <t>Electronic Materials Letters</t>
  </si>
  <si>
    <t>2093-6788</t>
  </si>
  <si>
    <t>MMW - Fortschritte der Medizin</t>
  </si>
  <si>
    <t>1613-3560</t>
  </si>
  <si>
    <t>Mathematics Education Research Journal</t>
  </si>
  <si>
    <t>2211-050X</t>
  </si>
  <si>
    <t>Revista de la Real Academia de Ciencias Exactas, Físicas y Naturales. Serie A. Matemáticas</t>
  </si>
  <si>
    <t>1579-1505</t>
  </si>
  <si>
    <t>Molecular Biology</t>
  </si>
  <si>
    <t>1608-3245</t>
  </si>
  <si>
    <t>Biomass Conversion and Biorefinery</t>
  </si>
  <si>
    <t>2190-6823</t>
  </si>
  <si>
    <t>Cellular Oncology</t>
  </si>
  <si>
    <t>2211-3436</t>
  </si>
  <si>
    <t>Gold Bulletin</t>
  </si>
  <si>
    <t>2190-7579</t>
  </si>
  <si>
    <t>International Journal of Diabetes in Developing Countries</t>
  </si>
  <si>
    <t>1998-3832</t>
  </si>
  <si>
    <t>Journal of Environmental Studies and Sciences</t>
  </si>
  <si>
    <t>2190-6491</t>
  </si>
  <si>
    <t>Attention, Perception, &amp; Psychophysics</t>
  </si>
  <si>
    <t>1943-393X</t>
  </si>
  <si>
    <t>Cognitive, Affective, &amp; Behavioral Neuroscience</t>
  </si>
  <si>
    <t>1531-135X</t>
  </si>
  <si>
    <t>Molecular Genetics, Microbiology and Virology</t>
  </si>
  <si>
    <t>1934-841X</t>
  </si>
  <si>
    <t>Learning &amp; Behavior</t>
  </si>
  <si>
    <t>1543-4508</t>
  </si>
  <si>
    <t>Memory &amp; Cognition</t>
  </si>
  <si>
    <t>1532-5946</t>
  </si>
  <si>
    <t>Psychonomic Bulletin &amp; Review</t>
  </si>
  <si>
    <t>1531-5320</t>
  </si>
  <si>
    <t>Behavior Research Methods</t>
  </si>
  <si>
    <t>1554-3528</t>
  </si>
  <si>
    <t>WMU Journal of Maritime Affairs</t>
  </si>
  <si>
    <t>1654-1642</t>
  </si>
  <si>
    <t>Asian Journal of Business Ethics</t>
  </si>
  <si>
    <t>2210-6731</t>
  </si>
  <si>
    <t>Toxicology and Environmental Health Sciences</t>
  </si>
  <si>
    <t>2233-7784</t>
  </si>
  <si>
    <t>Korean Society of Environmental Risk Assessment and Health Science, co-published with Springer</t>
  </si>
  <si>
    <t>Moscow University Biological Sciences Bulletin</t>
  </si>
  <si>
    <t>1934-791X</t>
  </si>
  <si>
    <t>Moscow University Chemistry Bulletin</t>
  </si>
  <si>
    <t>1935-0260</t>
  </si>
  <si>
    <t>Moscow University Computational Mathematics and Cybernetics</t>
  </si>
  <si>
    <t>1934-8428</t>
  </si>
  <si>
    <t>Moscow University Geology Bulletin</t>
  </si>
  <si>
    <t>1934-8436</t>
  </si>
  <si>
    <t>Moscow University Mathematics Bulletin</t>
  </si>
  <si>
    <t>1934-8444</t>
  </si>
  <si>
    <t>Moscow University Mechanics Bulletin</t>
  </si>
  <si>
    <t>1934-8452</t>
  </si>
  <si>
    <t>Moscow University Physics Bulletin</t>
  </si>
  <si>
    <t>1934-8460</t>
  </si>
  <si>
    <t>Moscow University Soil Science Bulletin</t>
  </si>
  <si>
    <t>1934-7928</t>
  </si>
  <si>
    <t>Brazilian Journal of Physics</t>
  </si>
  <si>
    <t>1678-4448</t>
  </si>
  <si>
    <t>Journal of Plant Biochemistry and Biotechnology</t>
  </si>
  <si>
    <t>0974-1275</t>
  </si>
  <si>
    <t>Mineral Economics</t>
  </si>
  <si>
    <t>2191-2211</t>
  </si>
  <si>
    <t>Human Cell</t>
  </si>
  <si>
    <t>1749-0774</t>
  </si>
  <si>
    <t>Horticulture, Environment, and Biotechnology</t>
  </si>
  <si>
    <t>2211-3460</t>
  </si>
  <si>
    <t>Korean Society for Horticultural Science, co-published with Springer</t>
  </si>
  <si>
    <t>MTZ worldwide</t>
  </si>
  <si>
    <t>2192-9114</t>
  </si>
  <si>
    <t>Apidologie</t>
  </si>
  <si>
    <t>1297-9678</t>
  </si>
  <si>
    <t>Agronomy for Sustainable Development</t>
  </si>
  <si>
    <t>1773-0155</t>
  </si>
  <si>
    <t>Advances in Traditional Medicine</t>
  </si>
  <si>
    <t>2662-4060</t>
  </si>
  <si>
    <t>Metallography, Microstructure, and Analysis</t>
  </si>
  <si>
    <t>2192-9270</t>
  </si>
  <si>
    <t>Review of Religious Research</t>
  </si>
  <si>
    <t>2211-4866</t>
  </si>
  <si>
    <t>Current Pulmonology Reports</t>
  </si>
  <si>
    <t>2199-2428</t>
  </si>
  <si>
    <t>Current Nutrition Reports</t>
  </si>
  <si>
    <t>2161-3311</t>
  </si>
  <si>
    <t>Current Obstetrics and Gynecology Reports</t>
  </si>
  <si>
    <t>2161-3303</t>
  </si>
  <si>
    <t>Current Geriatrics Reports</t>
  </si>
  <si>
    <t>2196-7865</t>
  </si>
  <si>
    <t>Current Dermatology Reports</t>
  </si>
  <si>
    <t>2162-4933</t>
  </si>
  <si>
    <t>Current Obesity Reports</t>
  </si>
  <si>
    <t>2162-4968</t>
  </si>
  <si>
    <t>International Cancer Conference Journal</t>
  </si>
  <si>
    <t>2192-3183</t>
  </si>
  <si>
    <t>Network Modeling Analysis in Health Informatics and Bioinformatics</t>
  </si>
  <si>
    <t>2192-6670</t>
  </si>
  <si>
    <t>Nanotechnologies in Russia</t>
  </si>
  <si>
    <t>1995-0799</t>
  </si>
  <si>
    <t>Iranian Polymer Journal</t>
  </si>
  <si>
    <t>1735-5265</t>
  </si>
  <si>
    <t>CEN Case Reports</t>
  </si>
  <si>
    <t>2192-4449</t>
  </si>
  <si>
    <t>International Journal of Multimedia Information Retrieval</t>
  </si>
  <si>
    <t>2192-662X</t>
  </si>
  <si>
    <t>Journal of the Iranian Chemical Society</t>
  </si>
  <si>
    <t>1735-2428</t>
  </si>
  <si>
    <t>Neotropical Entomology</t>
  </si>
  <si>
    <t>1678-8052</t>
  </si>
  <si>
    <t>Progress in Artificial Intelligence</t>
  </si>
  <si>
    <t>2192-6360</t>
  </si>
  <si>
    <t>Biological Theory</t>
  </si>
  <si>
    <t>1555-5550</t>
  </si>
  <si>
    <t>Health Information Science and Systems</t>
  </si>
  <si>
    <t>2047-2501</t>
  </si>
  <si>
    <t>Acta Neurologica Belgica</t>
  </si>
  <si>
    <t>2240-2993</t>
  </si>
  <si>
    <t>International Journal of Environmental Science and Technology</t>
  </si>
  <si>
    <t>1735-2630</t>
  </si>
  <si>
    <t>Tissue Engineering and Regenerative Medicine</t>
  </si>
  <si>
    <t>2212-5469</t>
  </si>
  <si>
    <t>Korean Tissue Engineering and Regenerative Medicine Society, co-published with Springer</t>
  </si>
  <si>
    <t>Infection</t>
  </si>
  <si>
    <t>1439-0973</t>
  </si>
  <si>
    <t>HeilberufeScience</t>
  </si>
  <si>
    <t>2190-2100</t>
  </si>
  <si>
    <t>Wirtschaftsinformatik &amp; Management</t>
  </si>
  <si>
    <t>1867-5913</t>
  </si>
  <si>
    <t>Zeitschrift für Bildungsforschung</t>
  </si>
  <si>
    <t>2190-6904</t>
  </si>
  <si>
    <t>Agricultural Research</t>
  </si>
  <si>
    <t>2249-7218</t>
  </si>
  <si>
    <t>Journal of Pharmaceutical Investigation</t>
  </si>
  <si>
    <t>2093-6214</t>
  </si>
  <si>
    <t>National Academy Science Letters</t>
  </si>
  <si>
    <t>2250-1754</t>
  </si>
  <si>
    <t>Proceedings of the National Academy of Sciences, India Section A: Physical Sciences</t>
  </si>
  <si>
    <t>2250-1762</t>
  </si>
  <si>
    <t>Proceedings of the National Academy of Sciences, India Section B: Biological Sciences</t>
  </si>
  <si>
    <t>2250-1746</t>
  </si>
  <si>
    <t>Neurochemical Journal</t>
  </si>
  <si>
    <t>1819-7132</t>
  </si>
  <si>
    <t>CSI Transactions on ICT</t>
  </si>
  <si>
    <t>2277-9086</t>
  </si>
  <si>
    <t>Journal of The Institution of Engineers (India): Series A</t>
  </si>
  <si>
    <t>2250-2157</t>
  </si>
  <si>
    <t>Journal of The Institution of Engineers (India): Series B</t>
  </si>
  <si>
    <t>2250-2114</t>
  </si>
  <si>
    <t>Journal of The Institution of Engineers (India): Series C</t>
  </si>
  <si>
    <t>2250-0553</t>
  </si>
  <si>
    <t>Journal of The Institution of Engineers (India): Series D</t>
  </si>
  <si>
    <t>2250-2130</t>
  </si>
  <si>
    <t>Journal of The Institution of Engineers (India): Series E</t>
  </si>
  <si>
    <t>2250-2491</t>
  </si>
  <si>
    <t>Journal of the Korean Physical Society</t>
  </si>
  <si>
    <t>1976-8524</t>
  </si>
  <si>
    <t>The Korean Physical Society, co-published with Springer</t>
  </si>
  <si>
    <t>Journal of Homotopy and Related Structures</t>
  </si>
  <si>
    <t>1512-2891</t>
  </si>
  <si>
    <t>Stochastics and  Partial Differential Equations: Analysis and Computations</t>
  </si>
  <si>
    <t>2194-041X</t>
  </si>
  <si>
    <t>International Nano Letters</t>
  </si>
  <si>
    <t>2228-5326</t>
  </si>
  <si>
    <t>International Journal of Energy and Environmental Engineering</t>
  </si>
  <si>
    <t>2251-6832</t>
  </si>
  <si>
    <t>Mathematical Sciences</t>
  </si>
  <si>
    <t>2251-7456</t>
  </si>
  <si>
    <t>Journal of Nanostructure in Chemistry</t>
  </si>
  <si>
    <t>2193-8865</t>
  </si>
  <si>
    <t>Indian Geotechnical Journal</t>
  </si>
  <si>
    <t>2277-3347</t>
  </si>
  <si>
    <t>Current Pediatrics Reports</t>
  </si>
  <si>
    <t>2167-4841</t>
  </si>
  <si>
    <t>Current Radiology Reports</t>
  </si>
  <si>
    <t>2167-4825</t>
  </si>
  <si>
    <t>Current Ophthalmology Reports</t>
  </si>
  <si>
    <t>2167-4868</t>
  </si>
  <si>
    <t>Current Otorhinolaryngology Reports</t>
  </si>
  <si>
    <t>2167-583X</t>
  </si>
  <si>
    <t>Current Surgery Reports</t>
  </si>
  <si>
    <t>2167-4817</t>
  </si>
  <si>
    <t>Current Emergency and Hospital Medicine Reports</t>
  </si>
  <si>
    <t>2167-4884</t>
  </si>
  <si>
    <t>Current Pathobiology Reports</t>
  </si>
  <si>
    <t>2167-485X</t>
  </si>
  <si>
    <t>Current Anesthesiology Reports</t>
  </si>
  <si>
    <t>2167-6275</t>
  </si>
  <si>
    <t>Current Physical Medicine and Rehabilitation Reports</t>
  </si>
  <si>
    <t>2167-4833</t>
  </si>
  <si>
    <t>Current Genetic Medicine Reports</t>
  </si>
  <si>
    <t>2167-4876</t>
  </si>
  <si>
    <t>Maritime Studies</t>
  </si>
  <si>
    <t>2212-9790</t>
  </si>
  <si>
    <t>Culture and Brain</t>
  </si>
  <si>
    <t>2193-8660</t>
  </si>
  <si>
    <t>Global Journal of Flexible Systems Management</t>
  </si>
  <si>
    <t>0974-0198</t>
  </si>
  <si>
    <t>Integrating Materials and Manufacturing Innovation</t>
  </si>
  <si>
    <t>2193-9772</t>
  </si>
  <si>
    <t>Numerical Analysis and Applications</t>
  </si>
  <si>
    <t>1995-4247</t>
  </si>
  <si>
    <t>Welding in the World</t>
  </si>
  <si>
    <t>1878-6669</t>
  </si>
  <si>
    <t>Acta Metallurgica Sinica (English Letters)</t>
  </si>
  <si>
    <t>2194-1289</t>
  </si>
  <si>
    <t>DARU Journal of Pharmaceutical Sciences</t>
  </si>
  <si>
    <t>2008-2231</t>
  </si>
  <si>
    <t>Journal of Diabetes &amp; Metabolic Disorders</t>
  </si>
  <si>
    <t>2251-6581</t>
  </si>
  <si>
    <t>Journal of Environmental Health Science and Engineering</t>
  </si>
  <si>
    <t>2052-336X</t>
  </si>
  <si>
    <t>In Silico Pharmacology</t>
  </si>
  <si>
    <t>2193-9616</t>
  </si>
  <si>
    <t>Progress in Biomaterials</t>
  </si>
  <si>
    <t>2194-0517</t>
  </si>
  <si>
    <t>neuropsychiatrie</t>
  </si>
  <si>
    <t>2194-1327</t>
  </si>
  <si>
    <t>Oceanology</t>
  </si>
  <si>
    <t>1531-8508</t>
  </si>
  <si>
    <t>American Journal of Cardiovascular Drugs</t>
  </si>
  <si>
    <t>1179-187X</t>
  </si>
  <si>
    <t>American Journal of Clinical Dermatology</t>
  </si>
  <si>
    <t>1179-1888</t>
  </si>
  <si>
    <t>Applied Health Economics and Health Policy</t>
  </si>
  <si>
    <t>1179-1896</t>
  </si>
  <si>
    <t>BioDrugs</t>
  </si>
  <si>
    <t>1179-190X</t>
  </si>
  <si>
    <t>Clinical Drug Investigation</t>
  </si>
  <si>
    <t>1179-1918</t>
  </si>
  <si>
    <t>Clinical Pharmacokinetics</t>
  </si>
  <si>
    <t>1179-1926</t>
  </si>
  <si>
    <t>CNS Drugs</t>
  </si>
  <si>
    <t>1179-1934</t>
  </si>
  <si>
    <t>Drug Safety</t>
  </si>
  <si>
    <t>1179-1942</t>
  </si>
  <si>
    <t>Drugs</t>
  </si>
  <si>
    <t>1179-1950</t>
  </si>
  <si>
    <t>Optical Memory and Neural Networks</t>
  </si>
  <si>
    <t>1934-7898</t>
  </si>
  <si>
    <t>Drugs &amp; Aging</t>
  </si>
  <si>
    <t>1179-1969</t>
  </si>
  <si>
    <t>Drugs &amp; Therapy Perspectives</t>
  </si>
  <si>
    <t>1179-1977</t>
  </si>
  <si>
    <t>Optics and Spectroscopy</t>
  </si>
  <si>
    <t>1562-6911</t>
  </si>
  <si>
    <t>The Patient - Patient-Centered Outcomes Research</t>
  </si>
  <si>
    <t>1178-1661</t>
  </si>
  <si>
    <t>Pediatric Drugs</t>
  </si>
  <si>
    <t>1179-2019</t>
  </si>
  <si>
    <t>Optoelectronics, Instrumentation and Data Processing</t>
  </si>
  <si>
    <t>1934-7944</t>
  </si>
  <si>
    <t>PharmacoEconomics</t>
  </si>
  <si>
    <t>1179-2027</t>
  </si>
  <si>
    <t>Sports Medicine</t>
  </si>
  <si>
    <t>1179-2035</t>
  </si>
  <si>
    <t>Pharmaceutical Medicine</t>
  </si>
  <si>
    <t>1179-1993</t>
  </si>
  <si>
    <t>Molecular Diagnosis &amp; Therapy</t>
  </si>
  <si>
    <t>1179-2000</t>
  </si>
  <si>
    <t>High Blood Pressure &amp; Cardiovascular Prevention</t>
  </si>
  <si>
    <t>1179-1985</t>
  </si>
  <si>
    <t>The Journal of the Astronautical Sciences</t>
  </si>
  <si>
    <t>2195-0571</t>
  </si>
  <si>
    <t>The Asia-Pacific Education Researcher</t>
  </si>
  <si>
    <t>2243-7908</t>
  </si>
  <si>
    <t>METRON</t>
  </si>
  <si>
    <t>2281-695X</t>
  </si>
  <si>
    <t>Communications in Mathematics and Statistics</t>
  </si>
  <si>
    <t>2194-671X</t>
  </si>
  <si>
    <t>Journal of the Operations Research Society of China</t>
  </si>
  <si>
    <t>2194-6698</t>
  </si>
  <si>
    <t>Acta Mathematica Vietnamica</t>
  </si>
  <si>
    <t>2315-4144</t>
  </si>
  <si>
    <t>Orthopädie &amp; Rheuma</t>
  </si>
  <si>
    <t>2196-5684</t>
  </si>
  <si>
    <t>Journal of Control, Automation and Electrical Systems</t>
  </si>
  <si>
    <t>2195-3899</t>
  </si>
  <si>
    <t>Computational and Applied Mathematics</t>
  </si>
  <si>
    <t>1807-0302</t>
  </si>
  <si>
    <t>p-Adic Numbers, Ultrametric Analysis and Applications</t>
  </si>
  <si>
    <t>2070-0474</t>
  </si>
  <si>
    <t>Computational Methods and Function Theory</t>
  </si>
  <si>
    <t>2195-3724</t>
  </si>
  <si>
    <t>Annales mathématiques du Québec</t>
  </si>
  <si>
    <t>2195-4763</t>
  </si>
  <si>
    <t>Paleontological Journal</t>
  </si>
  <si>
    <t>1555-6174</t>
  </si>
  <si>
    <t>The International Sports Law Journal</t>
  </si>
  <si>
    <t>2213-5154</t>
  </si>
  <si>
    <t>IIC - International Review of Intellectual Property and Competition Law</t>
  </si>
  <si>
    <t>2195-0237</t>
  </si>
  <si>
    <t>SeMA Journal</t>
  </si>
  <si>
    <t>2281-7875</t>
  </si>
  <si>
    <t>Acta Geodaetica et Geophysica</t>
  </si>
  <si>
    <t>2213-5820</t>
  </si>
  <si>
    <t>Journal of Arid Land</t>
  </si>
  <si>
    <t>2194-7783</t>
  </si>
  <si>
    <t>Pattern Recognition and Image Analysis</t>
  </si>
  <si>
    <t>1555-6212</t>
  </si>
  <si>
    <t>Clinical and Translational Imaging</t>
  </si>
  <si>
    <t>2281-7565</t>
  </si>
  <si>
    <t>European Archives of Paediatric Dentistry</t>
  </si>
  <si>
    <t>1996-9805</t>
  </si>
  <si>
    <t>Brazilian Journal of Botany</t>
  </si>
  <si>
    <t>1806-9959</t>
  </si>
  <si>
    <t>Current Addiction Reports</t>
  </si>
  <si>
    <t>2196-2952</t>
  </si>
  <si>
    <t>Journal of the Brazilian Society of Mechanical Sciences and Engineering</t>
  </si>
  <si>
    <t>1806-3691</t>
  </si>
  <si>
    <t>International Journal of Dynamics and Control</t>
  </si>
  <si>
    <t>2195-2698</t>
  </si>
  <si>
    <t>Advances in Manufacturing</t>
  </si>
  <si>
    <t>2195-3597</t>
  </si>
  <si>
    <t>Current Epidemiology Reports</t>
  </si>
  <si>
    <t>2196-2995</t>
  </si>
  <si>
    <t>Current Transplantation Reports</t>
  </si>
  <si>
    <t>2196-3029</t>
  </si>
  <si>
    <t>Petroleum Chemistry</t>
  </si>
  <si>
    <t>1555-6239</t>
  </si>
  <si>
    <t>Petrology</t>
  </si>
  <si>
    <t>1556-2085</t>
  </si>
  <si>
    <t>Current Behavioral Neuroscience Reports</t>
  </si>
  <si>
    <t>2196-2979</t>
  </si>
  <si>
    <t>Pflegezeitschrift</t>
  </si>
  <si>
    <t>2520-1816</t>
  </si>
  <si>
    <t>Current Developmental Disorders Reports</t>
  </si>
  <si>
    <t>2196-2987</t>
  </si>
  <si>
    <t>Current Tropical Medicine Reports</t>
  </si>
  <si>
    <t>2196-3045</t>
  </si>
  <si>
    <t>Journal of Ultrasound</t>
  </si>
  <si>
    <t>1876-7931</t>
  </si>
  <si>
    <t>Review Journal of Autism and Developmental Disorders</t>
  </si>
  <si>
    <t>2195-7185</t>
  </si>
  <si>
    <t>Current Pharmacology Reports</t>
  </si>
  <si>
    <t>2198-641X</t>
  </si>
  <si>
    <t>Current Oral Health Reports</t>
  </si>
  <si>
    <t>2196-3002</t>
  </si>
  <si>
    <t>Journal of Global Entrepreneurship Research</t>
  </si>
  <si>
    <t>2251-7316</t>
  </si>
  <si>
    <t>Current Treatment Options in Psychiatry</t>
  </si>
  <si>
    <t>2196-3061</t>
  </si>
  <si>
    <t>Plant Physiology Reports</t>
  </si>
  <si>
    <t>2662-2548</t>
  </si>
  <si>
    <t>Economic Theory Bulletin</t>
  </si>
  <si>
    <t>2196-1093</t>
  </si>
  <si>
    <t>Current Treatment Options in Infectious Diseases</t>
  </si>
  <si>
    <t>1534-6250</t>
  </si>
  <si>
    <t>Quantum Studies: Mathematics and Foundations</t>
  </si>
  <si>
    <t>2196-5617</t>
  </si>
  <si>
    <t>Transportation Infrastructure Geotechnology</t>
  </si>
  <si>
    <t>2196-7210</t>
  </si>
  <si>
    <t>Lasers in Manufacturing and Materials Processing</t>
  </si>
  <si>
    <t>2196-7237</t>
  </si>
  <si>
    <t>Physical Mesomechanics</t>
  </si>
  <si>
    <t>1990-5424</t>
  </si>
  <si>
    <t>Physics of Atomic Nuclei</t>
  </si>
  <si>
    <t>1562-692X</t>
  </si>
  <si>
    <t>Current Sustainable/Renewable Energy Reports</t>
  </si>
  <si>
    <t>2196-3010</t>
  </si>
  <si>
    <t>Physics of Metals and Metallography</t>
  </si>
  <si>
    <t>1555-6190</t>
  </si>
  <si>
    <t>Physics of Particles and Nuclei/ Physics of Particles and Nuclei Letters</t>
  </si>
  <si>
    <t/>
  </si>
  <si>
    <t>Eating and Weight Disorders - Studies on Anorexia, Bulimia and Obesity</t>
  </si>
  <si>
    <t>1590-1262</t>
  </si>
  <si>
    <t>Physics of the Solid State</t>
  </si>
  <si>
    <t>1090-6460</t>
  </si>
  <si>
    <t>Physics of Wave Phenomena</t>
  </si>
  <si>
    <t>1934-807X</t>
  </si>
  <si>
    <t>Aging Clinical and Experimental Research</t>
  </si>
  <si>
    <t>1720-8319</t>
  </si>
  <si>
    <t>Current Treatment Options in Allergy</t>
  </si>
  <si>
    <t>2196-3053</t>
  </si>
  <si>
    <t>Customer Needs and Solutions</t>
  </si>
  <si>
    <t>2196-2928</t>
  </si>
  <si>
    <t>Journal of Fetal Medicine</t>
  </si>
  <si>
    <t>2348-8859</t>
  </si>
  <si>
    <t>Information Technology &amp; Tourism</t>
  </si>
  <si>
    <t>1943-4294</t>
  </si>
  <si>
    <t>Computational Particle Mechanics</t>
  </si>
  <si>
    <t>2196-4386</t>
  </si>
  <si>
    <t>Current Environmental Health Reports</t>
  </si>
  <si>
    <t>2196-5412</t>
  </si>
  <si>
    <t>Zeitschrift für Didaktik der Naturwissenschaften</t>
  </si>
  <si>
    <t>2197-988X</t>
  </si>
  <si>
    <t>Bollettino dell'Unione Matematica Italiana</t>
  </si>
  <si>
    <t>2198-2759</t>
  </si>
  <si>
    <t>Current Clinical Microbiology Reports</t>
  </si>
  <si>
    <t>2196-5471</t>
  </si>
  <si>
    <t>Boletín de la Sociedad Matemática Mexicana</t>
  </si>
  <si>
    <t>2296-4495</t>
  </si>
  <si>
    <t>Monash Bioethics Review</t>
  </si>
  <si>
    <t>1836-6716</t>
  </si>
  <si>
    <t>International Journal of Artificial Intelligence in Education</t>
  </si>
  <si>
    <t>1560-4306</t>
  </si>
  <si>
    <t>Academic Psychiatry</t>
  </si>
  <si>
    <t>1545-7230</t>
  </si>
  <si>
    <t>Arnold Mathematical Journal</t>
  </si>
  <si>
    <t>2199-6806</t>
  </si>
  <si>
    <t>Global Social Welfare</t>
  </si>
  <si>
    <t>2196-8799</t>
  </si>
  <si>
    <t>Current Molecular Biology Reports</t>
  </si>
  <si>
    <t>2198-6428</t>
  </si>
  <si>
    <t>Perspectives on Behavior Science</t>
  </si>
  <si>
    <t>2520-8977</t>
  </si>
  <si>
    <t>Plasma Physics Reports</t>
  </si>
  <si>
    <t>1562-6938</t>
  </si>
  <si>
    <t>Journal of Racial and Ethnic Health Disparities</t>
  </si>
  <si>
    <t>2196-8837</t>
  </si>
  <si>
    <t>Pneumo News</t>
  </si>
  <si>
    <t>2199-3866</t>
  </si>
  <si>
    <t>The Analysis of Verbal Behavior</t>
  </si>
  <si>
    <t>2196-8926</t>
  </si>
  <si>
    <t>Behavior Analysis in Practice</t>
  </si>
  <si>
    <t>2196-8934</t>
  </si>
  <si>
    <t>Journal of Endocrinological Investigation</t>
  </si>
  <si>
    <t>1720-8386</t>
  </si>
  <si>
    <t>L'Endocrinologo</t>
  </si>
  <si>
    <t>1720-8351</t>
  </si>
  <si>
    <t>Journal of Nephrology</t>
  </si>
  <si>
    <t>1724-6059</t>
  </si>
  <si>
    <t>DECISION</t>
  </si>
  <si>
    <t>2197-1722</t>
  </si>
  <si>
    <t>Polymer Science, Series A-D</t>
  </si>
  <si>
    <t>Theoretical and Experimental Plant Physiology</t>
  </si>
  <si>
    <t>2197-0025</t>
  </si>
  <si>
    <t>Complex Analysis and its Synergies</t>
  </si>
  <si>
    <t>2197-120X</t>
  </si>
  <si>
    <t>Allergo Journal International</t>
  </si>
  <si>
    <t>2197-0378</t>
  </si>
  <si>
    <t>International Communication of Chinese Culture</t>
  </si>
  <si>
    <t>2197-4241</t>
  </si>
  <si>
    <t>Current Climate Change Reports</t>
  </si>
  <si>
    <t>2198-6061</t>
  </si>
  <si>
    <t>Fudan Journal of the Humanities and Social Sciences</t>
  </si>
  <si>
    <t>2198-2600</t>
  </si>
  <si>
    <t>Journal of Child &amp; Adolescent Trauma</t>
  </si>
  <si>
    <t>1936-153X</t>
  </si>
  <si>
    <t>History and Philosophy of the Life Sciences</t>
  </si>
  <si>
    <t>1742-6316</t>
  </si>
  <si>
    <t>Zentralblatt für Arbeitsmedizin, Arbeitsschutz und Ergonomie</t>
  </si>
  <si>
    <t>2198-0713</t>
  </si>
  <si>
    <t>Medical Science Educator</t>
  </si>
  <si>
    <t>2156-8650</t>
  </si>
  <si>
    <t>Pramana</t>
  </si>
  <si>
    <t>0973-7111</t>
  </si>
  <si>
    <t>Current Treatment Options in Rheumatology</t>
  </si>
  <si>
    <t>2198-6002</t>
  </si>
  <si>
    <t>Current Sleep Medicine Reports</t>
  </si>
  <si>
    <t>2198-6401</t>
  </si>
  <si>
    <t>International Journal of Precision Engineering and Manufacturing-Green Technology</t>
  </si>
  <si>
    <t>2198-0810</t>
  </si>
  <si>
    <t>Research in the Mathematical Sciences</t>
  </si>
  <si>
    <t>2197-9847</t>
  </si>
  <si>
    <t>Contemporary School Psychology</t>
  </si>
  <si>
    <t>2161-1505</t>
  </si>
  <si>
    <t>Problems of Information Transmission</t>
  </si>
  <si>
    <t>1608-3253</t>
  </si>
  <si>
    <t>Journal of Computers in Education</t>
  </si>
  <si>
    <t>2197-9995</t>
  </si>
  <si>
    <t>Proceedings of the Indian National Science Academy</t>
  </si>
  <si>
    <t>2454-9983</t>
  </si>
  <si>
    <t>Proceedings - Mathematical Sciences</t>
  </si>
  <si>
    <t>0973-7685</t>
  </si>
  <si>
    <t>HMD Praxis der Wirtschaftsinformatik</t>
  </si>
  <si>
    <t>2198-2775</t>
  </si>
  <si>
    <t>Environmental Processes</t>
  </si>
  <si>
    <t>2198-7505</t>
  </si>
  <si>
    <t>Proceedings of the Steklov Institute of Mathematics</t>
  </si>
  <si>
    <t>1531-8605</t>
  </si>
  <si>
    <t>Current Trauma Reports</t>
  </si>
  <si>
    <t>2198-6096</t>
  </si>
  <si>
    <t>Journal of Ocean Engineering and Marine Energy</t>
  </si>
  <si>
    <t>2198-6452</t>
  </si>
  <si>
    <t>Current Forestry Reports</t>
  </si>
  <si>
    <t>2198-6436</t>
  </si>
  <si>
    <t>Programming and Computer Software</t>
  </si>
  <si>
    <t>1608-3261</t>
  </si>
  <si>
    <t>Current Pollution Reports</t>
  </si>
  <si>
    <t>2198-6592</t>
  </si>
  <si>
    <t>The Psychological Record</t>
  </si>
  <si>
    <t>2163-3452</t>
  </si>
  <si>
    <t>Journal of Bio- and Tribo-Corrosion</t>
  </si>
  <si>
    <t>2198-4239</t>
  </si>
  <si>
    <t>Journal of Psychosocial Rehabilitation and Mental Health</t>
  </si>
  <si>
    <t>2198-963X</t>
  </si>
  <si>
    <t>Protection of Metals and Physical Chemistry of Surfaces</t>
  </si>
  <si>
    <t>2070-206X</t>
  </si>
  <si>
    <t>Annals of Data Science</t>
  </si>
  <si>
    <t>2198-5812</t>
  </si>
  <si>
    <t>Current Treatment Options in Pediatrics</t>
  </si>
  <si>
    <t>2198-6088</t>
  </si>
  <si>
    <t>Adaptive Human Behavior and Physiology</t>
  </si>
  <si>
    <t>2198-7335</t>
  </si>
  <si>
    <t>Digital Experiences in Mathematics Education</t>
  </si>
  <si>
    <t>2199-3254</t>
  </si>
  <si>
    <t>International Journal of Research in Undergraduate Mathematics Education</t>
  </si>
  <si>
    <t>2198-9753</t>
  </si>
  <si>
    <t>La Rivista del Nuovo Cimento</t>
  </si>
  <si>
    <t>1826-9850</t>
  </si>
  <si>
    <t>Current Stem Cell Reports</t>
  </si>
  <si>
    <t>2198-7866</t>
  </si>
  <si>
    <t>Italian Economic Journal</t>
  </si>
  <si>
    <t>2199-3238</t>
  </si>
  <si>
    <t>Experimental Techniques</t>
  </si>
  <si>
    <t>1747-1567</t>
  </si>
  <si>
    <t>Netherlands International Law Review</t>
  </si>
  <si>
    <t>1741-6191</t>
  </si>
  <si>
    <t>Hague Journal on the Rule of Law</t>
  </si>
  <si>
    <t>1876-4053</t>
  </si>
  <si>
    <t>European Business Organization Law Review</t>
  </si>
  <si>
    <t>1741-6205</t>
  </si>
  <si>
    <t>Evolutionary Psychological Science</t>
  </si>
  <si>
    <t>2198-9885</t>
  </si>
  <si>
    <t>Modeling Earth Systems and Environment</t>
  </si>
  <si>
    <t>2363-6211</t>
  </si>
  <si>
    <t>Journal of Industrial and Business Economics</t>
  </si>
  <si>
    <t>1972-4977</t>
  </si>
  <si>
    <t>International Journal of Fuzzy Systems</t>
  </si>
  <si>
    <t>2199-3211</t>
  </si>
  <si>
    <t>Journal of Pediatric Neuropsychology</t>
  </si>
  <si>
    <t>2199-2673</t>
  </si>
  <si>
    <t>Annals of PDE</t>
  </si>
  <si>
    <t>2199-2576</t>
  </si>
  <si>
    <t>International Journal of Applied and Computational Mathematics</t>
  </si>
  <si>
    <t>2199-5796</t>
  </si>
  <si>
    <t>Eurasian Business Review</t>
  </si>
  <si>
    <t>2147-4281</t>
  </si>
  <si>
    <t>Eurasian Economic Review</t>
  </si>
  <si>
    <t>2147-429X</t>
  </si>
  <si>
    <t>Pädiatrie</t>
  </si>
  <si>
    <t>2196-6443</t>
  </si>
  <si>
    <t>Current Landscape Ecology Reports</t>
  </si>
  <si>
    <t>2364-494X</t>
  </si>
  <si>
    <t>Emission Control Science and Technology</t>
  </si>
  <si>
    <t>2199-3637</t>
  </si>
  <si>
    <t>ChemTexts</t>
  </si>
  <si>
    <t>2199-3793</t>
  </si>
  <si>
    <t>Shape Memory and Superelasticity</t>
  </si>
  <si>
    <t>2199-3858</t>
  </si>
  <si>
    <t>Journal of Sustainable Metallurgy</t>
  </si>
  <si>
    <t>2199-3831</t>
  </si>
  <si>
    <t>Journal of Religious Education</t>
  </si>
  <si>
    <t>2199-4625</t>
  </si>
  <si>
    <t>Bulletin of the Malaysian Mathematical Sciences Society</t>
  </si>
  <si>
    <t>2180-4206</t>
  </si>
  <si>
    <t>New Zealand Journal of Educational Studies</t>
  </si>
  <si>
    <t>2199-4714</t>
  </si>
  <si>
    <t>Science China Materials</t>
  </si>
  <si>
    <t>2199-4501</t>
  </si>
  <si>
    <t>Evolutionary and Institutional Economics Review</t>
  </si>
  <si>
    <t>2188-2096</t>
  </si>
  <si>
    <t>Journal of Medical and Biological Engineering</t>
  </si>
  <si>
    <t>2199-4757</t>
  </si>
  <si>
    <t>Journal of Social and Economic Development</t>
  </si>
  <si>
    <t>2199-6873</t>
  </si>
  <si>
    <t>Acoustics Australia</t>
  </si>
  <si>
    <t>1839-2571</t>
  </si>
  <si>
    <t>Tropical Plant Pathology</t>
  </si>
  <si>
    <t>1983-2052</t>
  </si>
  <si>
    <t>Journal of Reliable Intelligent Environments</t>
  </si>
  <si>
    <t>2199-4676</t>
  </si>
  <si>
    <t>Radiochemistry</t>
  </si>
  <si>
    <t>1608-3288</t>
  </si>
  <si>
    <t>Radioelectronics and Communications Systems</t>
  </si>
  <si>
    <t>1934-8061</t>
  </si>
  <si>
    <t>São Paulo Journal of Mathematical Sciences</t>
  </si>
  <si>
    <t>2316-9028</t>
  </si>
  <si>
    <t>Journal of Developmental and Life-Course Criminology</t>
  </si>
  <si>
    <t>2199-465X</t>
  </si>
  <si>
    <t>Technology and Economics of Smart Grids and Sustainable Energy</t>
  </si>
  <si>
    <t>2199-4706</t>
  </si>
  <si>
    <t>Marine Systems &amp; Ocean Technology</t>
  </si>
  <si>
    <t>2199-4749</t>
  </si>
  <si>
    <t>Journal of Dynamic Behavior of Materials</t>
  </si>
  <si>
    <t>2199-7454</t>
  </si>
  <si>
    <t>European Journal of Mathematics</t>
  </si>
  <si>
    <t>2199-6768</t>
  </si>
  <si>
    <t>Journal of the Economic Science Association</t>
  </si>
  <si>
    <t>2199-6784</t>
  </si>
  <si>
    <t>Regenerative Engineering and Translational Medicine</t>
  </si>
  <si>
    <t>2364-4141</t>
  </si>
  <si>
    <t>Economia Politica</t>
  </si>
  <si>
    <t>1973-820X</t>
  </si>
  <si>
    <t>International Journal of Ethics Education</t>
  </si>
  <si>
    <t>2364-0006</t>
  </si>
  <si>
    <t>Transportation in Developing Economies</t>
  </si>
  <si>
    <t>2199-9295</t>
  </si>
  <si>
    <t>International Journal of Geosynthetics and Ground Engineering</t>
  </si>
  <si>
    <t>2199-9279</t>
  </si>
  <si>
    <t>Regional Research of Russia</t>
  </si>
  <si>
    <t>2079-9713</t>
  </si>
  <si>
    <t>Regular and Chaotic Dynamics</t>
  </si>
  <si>
    <t>1468-4845</t>
  </si>
  <si>
    <t>Adolescent Research Review</t>
  </si>
  <si>
    <t>2363-8354</t>
  </si>
  <si>
    <t>Sustainable Water Resources Management</t>
  </si>
  <si>
    <t>2363-5045</t>
  </si>
  <si>
    <t>Philosophy of Management</t>
  </si>
  <si>
    <t>2052-9597</t>
  </si>
  <si>
    <t>Glass Structures &amp; Engineering</t>
  </si>
  <si>
    <t>2363-5150</t>
  </si>
  <si>
    <t>Indian Journal of Gynecologic Oncology</t>
  </si>
  <si>
    <t>2363-8400</t>
  </si>
  <si>
    <t>Geomechanics and Geophysics for Geo-Energy and Geo-Resources</t>
  </si>
  <si>
    <t>2363-8427</t>
  </si>
  <si>
    <t>Journal of Quantitative Economics</t>
  </si>
  <si>
    <t>2364-1045</t>
  </si>
  <si>
    <t>Journal of Indian Council of Philosophical Research</t>
  </si>
  <si>
    <t>2363-9962</t>
  </si>
  <si>
    <t>International Journal of Metalcasting</t>
  </si>
  <si>
    <t>2163-3193</t>
  </si>
  <si>
    <t>Progress in Additive Manufacturing</t>
  </si>
  <si>
    <t>2363-9520</t>
  </si>
  <si>
    <t>Energy, Ecology and Environment</t>
  </si>
  <si>
    <t>2363-8338</t>
  </si>
  <si>
    <t>Spatial Demography</t>
  </si>
  <si>
    <t>2164-7070</t>
  </si>
  <si>
    <t>Research in Number Theory</t>
  </si>
  <si>
    <t>2363-9555</t>
  </si>
  <si>
    <t>Iranian Journal of Science and Technology, Transactions A: Science</t>
  </si>
  <si>
    <t>2364-1819</t>
  </si>
  <si>
    <t>Resonance</t>
  </si>
  <si>
    <t>0973-712X</t>
  </si>
  <si>
    <t>Iranian Journal of Science and Technology, Transactions of Civil Engineering</t>
  </si>
  <si>
    <t>2364-1843</t>
  </si>
  <si>
    <t>Iranian Journal of Science and Technology, Transactions of Mechanical Engineering</t>
  </si>
  <si>
    <t>2364-1835</t>
  </si>
  <si>
    <t>Reviews and advances in chemistry</t>
  </si>
  <si>
    <t>2634-8284</t>
  </si>
  <si>
    <t>Iranian Journal of Science and Technology, Transactions of Electrical Engineering</t>
  </si>
  <si>
    <t>2364-1827</t>
  </si>
  <si>
    <t>International Journal of Civil Engineering</t>
  </si>
  <si>
    <t>2383-3874</t>
  </si>
  <si>
    <t>Jindal Global Law Review</t>
  </si>
  <si>
    <t>2364-4869</t>
  </si>
  <si>
    <t>Journal of Building Pathology and Rehabilitation</t>
  </si>
  <si>
    <t>2365-3167</t>
  </si>
  <si>
    <t>List Forum für Wirtschafts- und Finanzpolitik</t>
  </si>
  <si>
    <t>2364-3943</t>
  </si>
  <si>
    <t>The Indian Journal of Labour Economics</t>
  </si>
  <si>
    <t>0019-5308</t>
  </si>
  <si>
    <t>International Journal of Applied Positive Psychology</t>
  </si>
  <si>
    <t>2364-5059</t>
  </si>
  <si>
    <t>Polytechnica</t>
  </si>
  <si>
    <t>2520-8063</t>
  </si>
  <si>
    <t>Food Ethics</t>
  </si>
  <si>
    <t>2364-6861</t>
  </si>
  <si>
    <t>Soziale Probleme</t>
  </si>
  <si>
    <t>2364-3951</t>
  </si>
  <si>
    <t>International Journal of Data Science and Analytics</t>
  </si>
  <si>
    <t>2364-4168</t>
  </si>
  <si>
    <t>Topics in Current Chemistry</t>
  </si>
  <si>
    <t>2364-8961</t>
  </si>
  <si>
    <t>Innovative Infrastructure Solutions</t>
  </si>
  <si>
    <t>2364-4184</t>
  </si>
  <si>
    <t>PFG – Journal of Photogrammetry, Remote Sensing and Geoinformation Science</t>
  </si>
  <si>
    <t>2512-2819</t>
  </si>
  <si>
    <t>Granular Computing</t>
  </si>
  <si>
    <t>2364-4974</t>
  </si>
  <si>
    <t>Journal of the Indian Society for Probability and Statistics</t>
  </si>
  <si>
    <t>2364-9569</t>
  </si>
  <si>
    <t>Water Conservation Science and Engineering</t>
  </si>
  <si>
    <t>2364-5687</t>
  </si>
  <si>
    <t>Automotive and Engine Technology</t>
  </si>
  <si>
    <t>2365-5135</t>
  </si>
  <si>
    <t>Sleep and Biological Rhythms</t>
  </si>
  <si>
    <t>1479-8425</t>
  </si>
  <si>
    <t>Nutrire</t>
  </si>
  <si>
    <t>2316-7874</t>
  </si>
  <si>
    <t>Chinese Political Science Review</t>
  </si>
  <si>
    <t>2365-4252</t>
  </si>
  <si>
    <t>European Journal for Security Research</t>
  </si>
  <si>
    <t>2365-1695</t>
  </si>
  <si>
    <t>Graphene and 2D Materials Technologies</t>
  </si>
  <si>
    <t>2730-9975</t>
  </si>
  <si>
    <t>Review of Agricultural, Food and Environmental Studies</t>
  </si>
  <si>
    <t>2425-6897</t>
  </si>
  <si>
    <t>Augmented Human Research</t>
  </si>
  <si>
    <t>2365-4325</t>
  </si>
  <si>
    <t>Journal of Human Rights and Social Work</t>
  </si>
  <si>
    <t>2365-1792</t>
  </si>
  <si>
    <t>Nanotechnology for Environmental Engineering</t>
  </si>
  <si>
    <t>2365-6387</t>
  </si>
  <si>
    <t>Euro-Mediterranean Journal for Environmental Integration</t>
  </si>
  <si>
    <t>2365-7448</t>
  </si>
  <si>
    <t>Russian Aeronautics</t>
  </si>
  <si>
    <t>1934-7901</t>
  </si>
  <si>
    <t>Russian Agricultural Sciences</t>
  </si>
  <si>
    <t>1934-8037</t>
  </si>
  <si>
    <t>Russian Chemical Bulletin</t>
  </si>
  <si>
    <t>1573-9171</t>
  </si>
  <si>
    <t>Russian Electrical Engineering</t>
  </si>
  <si>
    <t>1934-8010</t>
  </si>
  <si>
    <t>Russian Engineering Research</t>
  </si>
  <si>
    <t>1934-8088</t>
  </si>
  <si>
    <t>Russian Journal of Applied Chemistry</t>
  </si>
  <si>
    <t>1608-3296</t>
  </si>
  <si>
    <t>Russian Journal of Biological Invasions</t>
  </si>
  <si>
    <t>2075-1125</t>
  </si>
  <si>
    <t>Russian Journal of Bioorganic Chemistry</t>
  </si>
  <si>
    <t>1608-330X</t>
  </si>
  <si>
    <t>Russian Journal of Coordination Chemistry</t>
  </si>
  <si>
    <t>1608-3318</t>
  </si>
  <si>
    <t>Russian Journal of Developmental Biology</t>
  </si>
  <si>
    <t>1608-3326</t>
  </si>
  <si>
    <t>Russian Journal of Ecology</t>
  </si>
  <si>
    <t>1608-3334</t>
  </si>
  <si>
    <t>Russian Journal of Electrochemistry</t>
  </si>
  <si>
    <t>1608-3342</t>
  </si>
  <si>
    <t>Russian Journal of General Chemistry</t>
  </si>
  <si>
    <t>1608-3350</t>
  </si>
  <si>
    <t>Russian Journal of Genetics</t>
  </si>
  <si>
    <t>1608-3369</t>
  </si>
  <si>
    <t>Russian Journal of Inorganic Chemistry</t>
  </si>
  <si>
    <t>1531-8613</t>
  </si>
  <si>
    <t>Russian Journal of Marine Biology</t>
  </si>
  <si>
    <t>1608-3377</t>
  </si>
  <si>
    <t>Russian Journal of Mathematical Physics</t>
  </si>
  <si>
    <t>1555-6638</t>
  </si>
  <si>
    <t>Russian Journal of Non-Ferrous Metals</t>
  </si>
  <si>
    <t>1934-970X</t>
  </si>
  <si>
    <t>Russian Journal of Nondestructive Testing</t>
  </si>
  <si>
    <t>1608-3385</t>
  </si>
  <si>
    <t>Russian Journal of Organic Chemistry</t>
  </si>
  <si>
    <t>1608-3393</t>
  </si>
  <si>
    <t>Russian Journal of Pacific Geology</t>
  </si>
  <si>
    <t>1819-7159</t>
  </si>
  <si>
    <t>Russian Journal of Physical Chemistry A</t>
  </si>
  <si>
    <t>1531-863X</t>
  </si>
  <si>
    <t>Russian Journal of Physical Chemistry B</t>
  </si>
  <si>
    <t>1990-7923</t>
  </si>
  <si>
    <t>Russian Journal of Plant Physiology</t>
  </si>
  <si>
    <t>1608-3407</t>
  </si>
  <si>
    <t>Thalassas: An International Journal of Marine Sciences</t>
  </si>
  <si>
    <t>2366-1674</t>
  </si>
  <si>
    <t>Russian Mathematics</t>
  </si>
  <si>
    <t>1934-810X</t>
  </si>
  <si>
    <t>Russian Metallurgy (Metally)</t>
  </si>
  <si>
    <t>1555-6255</t>
  </si>
  <si>
    <t>Russian Meteorology and Hydrology</t>
  </si>
  <si>
    <t>1934-8096</t>
  </si>
  <si>
    <t>Russian Microelectronics</t>
  </si>
  <si>
    <t>1608-3415</t>
  </si>
  <si>
    <t>China Foundry</t>
  </si>
  <si>
    <t>2365-9459</t>
  </si>
  <si>
    <t>Quality and User Experience</t>
  </si>
  <si>
    <t>2366-0147</t>
  </si>
  <si>
    <t>Behaviormetrika</t>
  </si>
  <si>
    <t>1349-6964</t>
  </si>
  <si>
    <t>Zeitschrift für Literaturwissenschaft und Linguistik</t>
  </si>
  <si>
    <t>2365-953X</t>
  </si>
  <si>
    <t>J.B. Metzler</t>
  </si>
  <si>
    <t>Deutsche Vierteljahrsschrift für Literaturwissenschaft und Geistesgeschichte</t>
  </si>
  <si>
    <t>2365-9521</t>
  </si>
  <si>
    <t>Schmerzmedizin</t>
  </si>
  <si>
    <t>2364-1010</t>
  </si>
  <si>
    <t>Biophysical Economics and Sustainability</t>
  </si>
  <si>
    <t>2730-7204</t>
  </si>
  <si>
    <t>Advances in Neurodevelopmental Disorders</t>
  </si>
  <si>
    <t>2366-7540</t>
  </si>
  <si>
    <t>Curriculum Perspectives</t>
  </si>
  <si>
    <t>2367-1793</t>
  </si>
  <si>
    <t>Human Factors and Mechanical Engineering for Defense and Safety</t>
  </si>
  <si>
    <t>2367-2544</t>
  </si>
  <si>
    <t>International Journal of Intelligent Robotics and Applications</t>
  </si>
  <si>
    <t>2366-598X</t>
  </si>
  <si>
    <t>Spatial Information Research</t>
  </si>
  <si>
    <t>2366-3294</t>
  </si>
  <si>
    <t>Korean Spatial Information Society, co-published with Springer</t>
  </si>
  <si>
    <t>Journal of Technology in Behavioral Science</t>
  </si>
  <si>
    <t>2366-5963</t>
  </si>
  <si>
    <t>Journal of Plant Diseases and Protection</t>
  </si>
  <si>
    <t>1861-3837</t>
  </si>
  <si>
    <t>Zeitschrift für Politikwissenschaft</t>
  </si>
  <si>
    <t>2366-2638</t>
  </si>
  <si>
    <t>Nuclear Science and Techniques</t>
  </si>
  <si>
    <t>2210-3147</t>
  </si>
  <si>
    <t>Transactions of the Indian National Academy of Engineering</t>
  </si>
  <si>
    <t>2662-5423</t>
  </si>
  <si>
    <t>Homo Oeconomicus</t>
  </si>
  <si>
    <t>2366-6161</t>
  </si>
  <si>
    <t>Scientific and Technical Information Processing</t>
  </si>
  <si>
    <t>1934-8118</t>
  </si>
  <si>
    <t>Zeitschrift für Arbeitswissenschaft</t>
  </si>
  <si>
    <t>2366-4681</t>
  </si>
  <si>
    <t>Seismic Instruments</t>
  </si>
  <si>
    <t>1934-7871</t>
  </si>
  <si>
    <t>Humanistic Management Journal</t>
  </si>
  <si>
    <t>2366-6048</t>
  </si>
  <si>
    <t>Journal of Cognitive Enhancement</t>
  </si>
  <si>
    <t>2509-3304</t>
  </si>
  <si>
    <t>Semiconductors</t>
  </si>
  <si>
    <t>1090-6479</t>
  </si>
  <si>
    <t>Journal of Applied and Computational Topology</t>
  </si>
  <si>
    <t>2367-1734</t>
  </si>
  <si>
    <t>The Journal of Analysis</t>
  </si>
  <si>
    <t>2367-2501</t>
  </si>
  <si>
    <t>Journal of Iberian Geology</t>
  </si>
  <si>
    <t>1886-7995</t>
  </si>
  <si>
    <t>Occupational Health Science</t>
  </si>
  <si>
    <t>2367-0142</t>
  </si>
  <si>
    <t>Lasers in Dental Science</t>
  </si>
  <si>
    <t>2367-2587</t>
  </si>
  <si>
    <t>Journal of Business Cycle Research</t>
  </si>
  <si>
    <t>2509-7970</t>
  </si>
  <si>
    <t>International Journal of Latin American Religions</t>
  </si>
  <si>
    <t>2509-9965</t>
  </si>
  <si>
    <t>Radiation Detection Technology and Methods</t>
  </si>
  <si>
    <t>2509-9949</t>
  </si>
  <si>
    <t>Reviews of Modern Plasma Physics</t>
  </si>
  <si>
    <t>2367-3192</t>
  </si>
  <si>
    <t>Journal of Hardware and Systems Security</t>
  </si>
  <si>
    <t>2509-3436</t>
  </si>
  <si>
    <t>Historical Archaeology</t>
  </si>
  <si>
    <t>2328-1103</t>
  </si>
  <si>
    <t>Asian Bioethics Review</t>
  </si>
  <si>
    <t>1793-9453</t>
  </si>
  <si>
    <t>Siberian Advances in Mathematics</t>
  </si>
  <si>
    <t>1934-8126</t>
  </si>
  <si>
    <t>Siberian Mathematical Journal</t>
  </si>
  <si>
    <t>1573-9260</t>
  </si>
  <si>
    <t>Journal of Geovisualization and Spatial Analysis</t>
  </si>
  <si>
    <t>2509-8829</t>
  </si>
  <si>
    <t>Process Integration and Optimization for Sustainability</t>
  </si>
  <si>
    <t>2509-4246</t>
  </si>
  <si>
    <t>Journal of Analysis and Testing</t>
  </si>
  <si>
    <t>2509-4696</t>
  </si>
  <si>
    <t>Journal of Healthcare Informatics Research</t>
  </si>
  <si>
    <t>2509-498X</t>
  </si>
  <si>
    <t>Zeitschrift für Religion, Gesellschaft und Politik</t>
  </si>
  <si>
    <t>2510-1226</t>
  </si>
  <si>
    <t>ISSS Journal of Micro and Smart Systems</t>
  </si>
  <si>
    <t>2509-7997</t>
  </si>
  <si>
    <t>Asia-Pacific Journal of Regional Science</t>
  </si>
  <si>
    <t>2509-7954</t>
  </si>
  <si>
    <t>Journal of Formative Design in Learning</t>
  </si>
  <si>
    <t>2509-8039</t>
  </si>
  <si>
    <t>Construction Robotics</t>
  </si>
  <si>
    <t>2509-8780</t>
  </si>
  <si>
    <t>Corpus Pragmatics</t>
  </si>
  <si>
    <t>2509-9515</t>
  </si>
  <si>
    <t>International Journal of Environmental Research</t>
  </si>
  <si>
    <t>2008-2304</t>
  </si>
  <si>
    <t>Journal of the Indian Institute of Science</t>
  </si>
  <si>
    <t>0019-4964</t>
  </si>
  <si>
    <t>Earth Systems and Environment</t>
  </si>
  <si>
    <t>2509-9434</t>
  </si>
  <si>
    <t>Indian Economic Review</t>
  </si>
  <si>
    <t>2520-1778</t>
  </si>
  <si>
    <t>Journal of the Australian Ceramic Society</t>
  </si>
  <si>
    <t>2510-1579</t>
  </si>
  <si>
    <t>Computing and Software for Big Science</t>
  </si>
  <si>
    <t>2510-2044</t>
  </si>
  <si>
    <t>Sleep and Vigilance</t>
  </si>
  <si>
    <t>2510-2265</t>
  </si>
  <si>
    <t>Journal of Packaging Technology and Research</t>
  </si>
  <si>
    <t>2520-1042</t>
  </si>
  <si>
    <t>Journal of Elliptic and Parabolic Equations</t>
  </si>
  <si>
    <t>2296-9039</t>
  </si>
  <si>
    <t>Journal of Cultural Cognitive Science</t>
  </si>
  <si>
    <t>2520-1018</t>
  </si>
  <si>
    <t>Aerosol Science and Engineering</t>
  </si>
  <si>
    <t>2510-3768</t>
  </si>
  <si>
    <t>International Journal of Cognitive Therapy</t>
  </si>
  <si>
    <t>1937-1217</t>
  </si>
  <si>
    <t>Asian Archaeology</t>
  </si>
  <si>
    <t>2520-8101</t>
  </si>
  <si>
    <t>International Journal of Information Technology</t>
  </si>
  <si>
    <t>2511-2112</t>
  </si>
  <si>
    <t>Nanomanufacturing and Metrology</t>
  </si>
  <si>
    <t>2520-8128</t>
  </si>
  <si>
    <t>Life Cycle Reliability and Safety Engineering</t>
  </si>
  <si>
    <t>2520-1360</t>
  </si>
  <si>
    <t>Information Geometry</t>
  </si>
  <si>
    <t>2511-249X</t>
  </si>
  <si>
    <t>Economics of Disasters and Climate Change</t>
  </si>
  <si>
    <t>2511-1299</t>
  </si>
  <si>
    <t>Cambridge Journal of Evidence-Based Policing</t>
  </si>
  <si>
    <t>2520-1336</t>
  </si>
  <si>
    <t>Solar System Research</t>
  </si>
  <si>
    <t>1608-3423</t>
  </si>
  <si>
    <t>Solid Fuel Chemistry</t>
  </si>
  <si>
    <t>1934-8029</t>
  </si>
  <si>
    <t>Clinical Dentistry Reviewed</t>
  </si>
  <si>
    <t>2511-1965</t>
  </si>
  <si>
    <t>Electrochemical Energy Reviews</t>
  </si>
  <si>
    <t>2520-8136</t>
  </si>
  <si>
    <t>Multiscale and Multidisciplinary Modeling, Experiments and Design</t>
  </si>
  <si>
    <t>2520-8179</t>
  </si>
  <si>
    <t>Entrepreneurship Education</t>
  </si>
  <si>
    <t>2520-8152</t>
  </si>
  <si>
    <t>Journal of Membrane Computing</t>
  </si>
  <si>
    <t>2523-8914</t>
  </si>
  <si>
    <t>Journal für Klinische Endokrinologie und Stoffwechsel</t>
  </si>
  <si>
    <t>1998-7781</t>
  </si>
  <si>
    <t>Journal für Mineralstoffwechsel &amp; Muskuloskelettale Erkrankungen</t>
  </si>
  <si>
    <t>2412-8287</t>
  </si>
  <si>
    <t>Journal für Gastroenterologische und Hepatologische Erkrankungen</t>
  </si>
  <si>
    <t>1728-6271</t>
  </si>
  <si>
    <t>Journal für Urologie und Urogynäkologie/Österreich</t>
  </si>
  <si>
    <t>1680-9424</t>
  </si>
  <si>
    <t>Urologie in der Praxis</t>
  </si>
  <si>
    <t>2661-8745</t>
  </si>
  <si>
    <t>Journal für Gynäkologische Endokrinologie/Österreich</t>
  </si>
  <si>
    <t>1996-1553</t>
  </si>
  <si>
    <t>Journal für Gynäkologische Endokrinologie/Schweiz</t>
  </si>
  <si>
    <t>2520-8500</t>
  </si>
  <si>
    <t>Remote Sensing in Earth Systems Sciences</t>
  </si>
  <si>
    <t>2520-8209</t>
  </si>
  <si>
    <t>International Journal of the Sociology of Leisure</t>
  </si>
  <si>
    <t>2520-8691</t>
  </si>
  <si>
    <t>Journal for STEM Education Research</t>
  </si>
  <si>
    <t>2520-8713</t>
  </si>
  <si>
    <t>Bulletin of the Iranian Mathematical Society</t>
  </si>
  <si>
    <t>1735-8515</t>
  </si>
  <si>
    <t>Journal of Flow Chemistry</t>
  </si>
  <si>
    <t>2063-0212</t>
  </si>
  <si>
    <t>Journal of Paleolithic Archaeology</t>
  </si>
  <si>
    <t>2520-8217</t>
  </si>
  <si>
    <t>Journal of Economics, Race, and Policy</t>
  </si>
  <si>
    <t>2520-842X</t>
  </si>
  <si>
    <t>Steel in Translation</t>
  </si>
  <si>
    <t>1935-0988</t>
  </si>
  <si>
    <t>Canadian Journal of Public Health</t>
  </si>
  <si>
    <t>1920-7476</t>
  </si>
  <si>
    <t>European Geriatric Medicine</t>
  </si>
  <si>
    <t>1878-7657</t>
  </si>
  <si>
    <t>Hormones</t>
  </si>
  <si>
    <t>2520-8721</t>
  </si>
  <si>
    <t>Journal of Computational Social Science</t>
  </si>
  <si>
    <t>2432-2725</t>
  </si>
  <si>
    <t>Stratigraphy and Geological Correlation</t>
  </si>
  <si>
    <t>1555-6263</t>
  </si>
  <si>
    <t>Unterrichtswissenschaft</t>
  </si>
  <si>
    <t>2520-873X</t>
  </si>
  <si>
    <t>Iran Journal of Computer Science</t>
  </si>
  <si>
    <t>2520-8446</t>
  </si>
  <si>
    <t>Zeitschrift für Ethik und Moralphilosophie</t>
  </si>
  <si>
    <t>2522-0071</t>
  </si>
  <si>
    <t>Chinese Journal of Academic Radiology</t>
  </si>
  <si>
    <t>2520-8993</t>
  </si>
  <si>
    <t>Astrodynamics</t>
  </si>
  <si>
    <t>2522-0098</t>
  </si>
  <si>
    <t>Japanese Journal of Statistics and Data Science</t>
  </si>
  <si>
    <t>2520-8764</t>
  </si>
  <si>
    <t>Human Arenas</t>
  </si>
  <si>
    <t>2522-5804</t>
  </si>
  <si>
    <t>Studies on Russian Economic Development</t>
  </si>
  <si>
    <t>1531-8664</t>
  </si>
  <si>
    <t>Journal of Peridynamics and Nonlocal Modeling</t>
  </si>
  <si>
    <t>2522-8978</t>
  </si>
  <si>
    <t>International Journal of Plant Production</t>
  </si>
  <si>
    <t>1735-6814</t>
  </si>
  <si>
    <t>Surface Engineering and Applied Electrochemistry</t>
  </si>
  <si>
    <t>1934-8002</t>
  </si>
  <si>
    <t>Asian Journal of Civil Engineering</t>
  </si>
  <si>
    <t>2522-011X</t>
  </si>
  <si>
    <t>International Journal of Energy and Water Resources</t>
  </si>
  <si>
    <t>2522-0101</t>
  </si>
  <si>
    <t>Computational Brain &amp; Behavior</t>
  </si>
  <si>
    <t>2522-087X</t>
  </si>
  <si>
    <t>Advanced Composites and Hybrid Materials</t>
  </si>
  <si>
    <t>2522-0136</t>
  </si>
  <si>
    <t>Automotive Innovation</t>
  </si>
  <si>
    <t>2522-8765</t>
  </si>
  <si>
    <t>Journal of Plant Pathology</t>
  </si>
  <si>
    <t>2239-7264</t>
  </si>
  <si>
    <t>Deutsche Zeitschrift für Akupunktur</t>
  </si>
  <si>
    <t>1439-4359</t>
  </si>
  <si>
    <t>Journal of Bionic Engineering</t>
  </si>
  <si>
    <t>2543-2141</t>
  </si>
  <si>
    <t>Journal of Dharma Studies</t>
  </si>
  <si>
    <t>2522-0934</t>
  </si>
  <si>
    <t>Journal of Hydrodynamics</t>
  </si>
  <si>
    <t>1878-0342</t>
  </si>
  <si>
    <t>Bio-Design and Manufacturing</t>
  </si>
  <si>
    <t>2522-8552</t>
  </si>
  <si>
    <t>Journal of Iron and Steel Research International</t>
  </si>
  <si>
    <t>2210-3988</t>
  </si>
  <si>
    <t>Emergent Materials</t>
  </si>
  <si>
    <t>2522-574X</t>
  </si>
  <si>
    <t>Chemistry Africa</t>
  </si>
  <si>
    <t>2522-5766</t>
  </si>
  <si>
    <t>Sādhanā</t>
  </si>
  <si>
    <t>0973-7677</t>
  </si>
  <si>
    <t>Technical Physics</t>
  </si>
  <si>
    <t>1090-6525</t>
  </si>
  <si>
    <t>Technical Physics Letters</t>
  </si>
  <si>
    <t>1090-6533</t>
  </si>
  <si>
    <t>Zeitschrift für Grundschulforschung</t>
  </si>
  <si>
    <t>2523-3181</t>
  </si>
  <si>
    <t>Water Waves</t>
  </si>
  <si>
    <t>2523-3688</t>
  </si>
  <si>
    <t>English Teaching &amp; Learning</t>
  </si>
  <si>
    <t>2522-8560</t>
  </si>
  <si>
    <t>Journal of Outdoor and Environmental Education</t>
  </si>
  <si>
    <t>2522-879X</t>
  </si>
  <si>
    <t>Canadian Journal of Science, Mathematics and Technology Education</t>
  </si>
  <si>
    <t>1942-4051</t>
  </si>
  <si>
    <t>Transactions on Electrical and Electronic Materials</t>
  </si>
  <si>
    <t>2092-7592</t>
  </si>
  <si>
    <t>Korean Institute of Electrical and Electronic Material Engineers, co-published with Springer</t>
  </si>
  <si>
    <t>Indian Phytopathology</t>
  </si>
  <si>
    <t>2248-9800</t>
  </si>
  <si>
    <t>China Population and Development Studies</t>
  </si>
  <si>
    <t>2523-8965</t>
  </si>
  <si>
    <t>International Journal of Bullying Prevention</t>
  </si>
  <si>
    <t>2523-3661</t>
  </si>
  <si>
    <t>Environmental Sustainability</t>
  </si>
  <si>
    <t>2523-8922</t>
  </si>
  <si>
    <t>SN Comprehensive Clinical Medicine</t>
  </si>
  <si>
    <t>2523-8973</t>
  </si>
  <si>
    <t>Aerospace Systems</t>
  </si>
  <si>
    <t>2523-3955</t>
  </si>
  <si>
    <t>International Journal of Aeronautical and Space Sciences</t>
  </si>
  <si>
    <t>2093-2480</t>
  </si>
  <si>
    <t>The Korean Society for Aeronautical &amp; Space Sciences, co-published with Springer</t>
  </si>
  <si>
    <t>International Journal of Community Well-Being</t>
  </si>
  <si>
    <t>2524-5309</t>
  </si>
  <si>
    <t>The Journal of Prevention of Alzheimer's Disease</t>
  </si>
  <si>
    <t>2426-0266</t>
  </si>
  <si>
    <t>Theoretical Foundations of Chemical Engineering</t>
  </si>
  <si>
    <t>1608-3431</t>
  </si>
  <si>
    <t>Theoretical and Mathematical Physics</t>
  </si>
  <si>
    <t>1573-9333</t>
  </si>
  <si>
    <t>The Journal of Frailty &amp; Aging</t>
  </si>
  <si>
    <t>2273-4309</t>
  </si>
  <si>
    <t>Journal of Vibration Engineering &amp; Technologies</t>
  </si>
  <si>
    <t>2523-3939</t>
  </si>
  <si>
    <t>Journal of Big Data Analytics in Transportation</t>
  </si>
  <si>
    <t>2523-3564</t>
  </si>
  <si>
    <t>Advances in Astronautics Science and Technology</t>
  </si>
  <si>
    <t>2524-5260</t>
  </si>
  <si>
    <t>Postdigital Science and Education</t>
  </si>
  <si>
    <t>2524-4868</t>
  </si>
  <si>
    <t>Jus Cogens</t>
  </si>
  <si>
    <t>2524-3985</t>
  </si>
  <si>
    <t>Thermal Engineering</t>
  </si>
  <si>
    <t>1555-6301</t>
  </si>
  <si>
    <t>Thermophysics and Aeromechanics</t>
  </si>
  <si>
    <t>1531-8699</t>
  </si>
  <si>
    <t>Kutateladze Institute of Thermophysics SB RAS</t>
  </si>
  <si>
    <t>International Journal on Child Maltreatment: Research, Policy and Practice</t>
  </si>
  <si>
    <t>2524-5244</t>
  </si>
  <si>
    <t>Human-Intelligent Systems Integration</t>
  </si>
  <si>
    <t>2524-4884</t>
  </si>
  <si>
    <t>Mining, Metallurgy &amp; Exploration</t>
  </si>
  <si>
    <t>2524-3470</t>
  </si>
  <si>
    <t>Journal of Rubber Research</t>
  </si>
  <si>
    <t>2524-3993</t>
  </si>
  <si>
    <t>Quantum Machine Intelligence</t>
  </si>
  <si>
    <t>2524-4914</t>
  </si>
  <si>
    <t>Journal of Proteins and Proteomics</t>
  </si>
  <si>
    <t>2524-4663</t>
  </si>
  <si>
    <t>CCF Transactions on Pervasive Computing and Interaction</t>
  </si>
  <si>
    <t>2524-5228</t>
  </si>
  <si>
    <t>Journal of Data, Information and Management</t>
  </si>
  <si>
    <t>2524-6364</t>
  </si>
  <si>
    <t>KN - Journal of Cartography and Geographic Information</t>
  </si>
  <si>
    <t>2524-4965</t>
  </si>
  <si>
    <t>Multiscale Science and Engineering</t>
  </si>
  <si>
    <t>2524-4523</t>
  </si>
  <si>
    <t>International Journal of Economic Policy Studies</t>
  </si>
  <si>
    <t>1881-4387</t>
  </si>
  <si>
    <t>Aerotecnica Missili &amp; Spazio</t>
  </si>
  <si>
    <t>2524-6968</t>
  </si>
  <si>
    <t>CCF Transactions on High Performance Computing</t>
  </si>
  <si>
    <t>2524-4930</t>
  </si>
  <si>
    <t>Journal of Statistical Theory and Practice</t>
  </si>
  <si>
    <t>1559-8616</t>
  </si>
  <si>
    <t>Neue Politische Literatur</t>
  </si>
  <si>
    <t>2197-6082</t>
  </si>
  <si>
    <t>Digital Finance</t>
  </si>
  <si>
    <t>2524-6186</t>
  </si>
  <si>
    <t>Frontiers of Engineering Management</t>
  </si>
  <si>
    <t>2096-0255</t>
  </si>
  <si>
    <t>Socio-Ecological Practice Research</t>
  </si>
  <si>
    <t>2524-5287</t>
  </si>
  <si>
    <t>China International Strategy Review</t>
  </si>
  <si>
    <t>2524-5635</t>
  </si>
  <si>
    <t>Vegetos</t>
  </si>
  <si>
    <t>2229-4473</t>
  </si>
  <si>
    <t>Peking Mathematical Journal</t>
  </si>
  <si>
    <t>2524-7182</t>
  </si>
  <si>
    <t>Mechanics of Soft Materials</t>
  </si>
  <si>
    <t>2524-5619</t>
  </si>
  <si>
    <t>Zeitschrift für Friedens- und Konfliktforschung</t>
  </si>
  <si>
    <t>2524-6976</t>
  </si>
  <si>
    <t>Research on Biomedical Engineering</t>
  </si>
  <si>
    <t>2446-4740</t>
  </si>
  <si>
    <t>Canadian Studies in Population</t>
  </si>
  <si>
    <t>1927-629X</t>
  </si>
  <si>
    <t>International Journal of Tropical Insect Science</t>
  </si>
  <si>
    <t>1742-7592</t>
  </si>
  <si>
    <t>Journal of Soil Science and Plant Nutrition</t>
  </si>
  <si>
    <t>0718-9516</t>
  </si>
  <si>
    <t>Experimental and Computational Multiphase Flow</t>
  </si>
  <si>
    <t>2661-8877</t>
  </si>
  <si>
    <t>Affective Science</t>
  </si>
  <si>
    <t>2662-205X</t>
  </si>
  <si>
    <t>Genome Instability &amp; Disease</t>
  </si>
  <si>
    <t>2524-7662</t>
  </si>
  <si>
    <t>Advanced Fiber Materials</t>
  </si>
  <si>
    <t>2524-793X</t>
  </si>
  <si>
    <t>Waste Disposal &amp; Sustainable Energy</t>
  </si>
  <si>
    <t>2524-7891</t>
  </si>
  <si>
    <t>Brazilian Journal of Microbiology</t>
  </si>
  <si>
    <t>1678-4405</t>
  </si>
  <si>
    <t>Journal of Banking and Financial Technology</t>
  </si>
  <si>
    <t>2524-7964</t>
  </si>
  <si>
    <t>JMST Advances</t>
  </si>
  <si>
    <t>2524-7913</t>
  </si>
  <si>
    <t>Safety in Extreme Environments</t>
  </si>
  <si>
    <t>2524-8189</t>
  </si>
  <si>
    <t>Uro-News</t>
  </si>
  <si>
    <t>2196-5676</t>
  </si>
  <si>
    <t>International Journal of Digital Humanities</t>
  </si>
  <si>
    <t>2524-7840</t>
  </si>
  <si>
    <t>Journal of Pediatric Endoscopic Surgery</t>
  </si>
  <si>
    <t>2524-7883</t>
  </si>
  <si>
    <t>Behavior and Social Issues</t>
  </si>
  <si>
    <t>2376-6786</t>
  </si>
  <si>
    <t>Carbon Letters</t>
  </si>
  <si>
    <t>2233-4998</t>
  </si>
  <si>
    <t>Materials Circular Economy</t>
  </si>
  <si>
    <t>2524-8154</t>
  </si>
  <si>
    <t>Soil Ecology Letters</t>
  </si>
  <si>
    <t>2662-2297</t>
  </si>
  <si>
    <t>Vestnik St. Petersburg University, Mathematics</t>
  </si>
  <si>
    <t>1934-7855</t>
  </si>
  <si>
    <t>Journal of Electrical Engineering &amp; Technology</t>
  </si>
  <si>
    <t>2093-7423</t>
  </si>
  <si>
    <t>The Korean Institute of Electrical Engineers, co-publishing with Springer</t>
  </si>
  <si>
    <t>Adversity and Resilience Science</t>
  </si>
  <si>
    <t>2662-2416</t>
  </si>
  <si>
    <t>Journal of Biosystems Engineering</t>
  </si>
  <si>
    <t>2234-1862</t>
  </si>
  <si>
    <t>Clays and Clay Minerals</t>
  </si>
  <si>
    <t>1552-8367</t>
  </si>
  <si>
    <t>Tungsten</t>
  </si>
  <si>
    <t>2661-8036</t>
  </si>
  <si>
    <t>Bulletin of Atmospheric Science and Technology</t>
  </si>
  <si>
    <t>2662-1509</t>
  </si>
  <si>
    <t>International Journal of Global Business and Competitiveness</t>
  </si>
  <si>
    <t>0976-1888</t>
  </si>
  <si>
    <t>International Journal of Pavement Research and Technology</t>
  </si>
  <si>
    <t>1997-1400</t>
  </si>
  <si>
    <t>Journal of the Korean Statistical Society</t>
  </si>
  <si>
    <t>2005-2863</t>
  </si>
  <si>
    <t>Tropical Ecology</t>
  </si>
  <si>
    <t>2661-8982</t>
  </si>
  <si>
    <t>Communications on Applied Mathematics and Computation</t>
  </si>
  <si>
    <t>2661-8893</t>
  </si>
  <si>
    <t>Journal of Policy Practice and Research</t>
  </si>
  <si>
    <t>2662-1517</t>
  </si>
  <si>
    <t>The Japanese Economic Review</t>
  </si>
  <si>
    <t>1468-5876</t>
  </si>
  <si>
    <t>Community Ecology</t>
  </si>
  <si>
    <t>1588-2756</t>
  </si>
  <si>
    <t>Cereal Research Communications</t>
  </si>
  <si>
    <t>1788-9170</t>
  </si>
  <si>
    <t>Biologia Futura</t>
  </si>
  <si>
    <t>2676-8607</t>
  </si>
  <si>
    <t>Water Resources</t>
  </si>
  <si>
    <t>1608-344X</t>
  </si>
  <si>
    <t>Journal of Science in Sport and Exercise</t>
  </si>
  <si>
    <t>2662-1371</t>
  </si>
  <si>
    <t>SN Computer Science</t>
  </si>
  <si>
    <t>2661-8907</t>
  </si>
  <si>
    <t>SN Partial Differential Equations and Applications</t>
  </si>
  <si>
    <t>2662-2971</t>
  </si>
  <si>
    <t>Mediterranean Geoscience Reviews</t>
  </si>
  <si>
    <t>2661-8648</t>
  </si>
  <si>
    <t>Mammalian Biology</t>
  </si>
  <si>
    <t>1618-1476</t>
  </si>
  <si>
    <t>aBIOTECH</t>
  </si>
  <si>
    <t>2662-1738</t>
  </si>
  <si>
    <t>Marine Life Science &amp; Technology</t>
  </si>
  <si>
    <t>2662-1746</t>
  </si>
  <si>
    <t>Reproductive Sciences</t>
  </si>
  <si>
    <t>1933-7205</t>
  </si>
  <si>
    <t>Annals of Functional Analysis</t>
  </si>
  <si>
    <t>2008-8752</t>
  </si>
  <si>
    <t>Advances in Operator Theory</t>
  </si>
  <si>
    <t>2538-225X</t>
  </si>
  <si>
    <t>Banach Journal of Mathematical Analysis</t>
  </si>
  <si>
    <t>1735-8787</t>
  </si>
  <si>
    <t>Italian Journal of Marketing</t>
  </si>
  <si>
    <t>2662-3331</t>
  </si>
  <si>
    <t>SN Operations Research Forum</t>
  </si>
  <si>
    <t>2662-2556</t>
  </si>
  <si>
    <t>Journal of Spatial Econometrics</t>
  </si>
  <si>
    <t>2662-298X</t>
  </si>
  <si>
    <t>Trends in Psychology</t>
  </si>
  <si>
    <t>2358-1883</t>
  </si>
  <si>
    <t>Journal of Applied Youth Studies</t>
  </si>
  <si>
    <t>2204-9207</t>
  </si>
  <si>
    <t>Current Tissue Microenvironment Reports</t>
  </si>
  <si>
    <t>2662-4079</t>
  </si>
  <si>
    <t>Brazilian Journal of Chemical Engineering</t>
  </si>
  <si>
    <t>1678-4383</t>
  </si>
  <si>
    <t>Current Robotics Reports</t>
  </si>
  <si>
    <t>2662-4087</t>
  </si>
  <si>
    <t>Toxicological Research</t>
  </si>
  <si>
    <t>2234-2753</t>
  </si>
  <si>
    <t>Knie Journal</t>
  </si>
  <si>
    <t>2662-4036</t>
  </si>
  <si>
    <t>Journal of the Korean Ceramic Society</t>
  </si>
  <si>
    <t>2234-0491</t>
  </si>
  <si>
    <t>Journal of Sedimentary Environments</t>
  </si>
  <si>
    <t>2447-9462</t>
  </si>
  <si>
    <t>Journal of Power Electronics</t>
  </si>
  <si>
    <t>2093-4718</t>
  </si>
  <si>
    <t>Zeitschrift für Energiewirtschaft</t>
  </si>
  <si>
    <t>1866-2765</t>
  </si>
  <si>
    <t>Review of Evolutionary Political Economy</t>
  </si>
  <si>
    <t>2662-6144</t>
  </si>
  <si>
    <t>Ornithology Research</t>
  </si>
  <si>
    <t>2662-673X</t>
  </si>
  <si>
    <t>Spine Deformity</t>
  </si>
  <si>
    <t>2212-1358</t>
  </si>
  <si>
    <t>Systems Microbiology and Biomanufacturing</t>
  </si>
  <si>
    <t>2662-7663</t>
  </si>
  <si>
    <t>International Cybersecurity Law Review</t>
  </si>
  <si>
    <t>2662-9739</t>
  </si>
  <si>
    <t>Pharmacological Reports</t>
  </si>
  <si>
    <t>2299-5684</t>
  </si>
  <si>
    <t>Therapeutic Innovation &amp; Regulatory Science</t>
  </si>
  <si>
    <t>2168-4804</t>
  </si>
  <si>
    <t>Revista Brasileira de Farmacognosia</t>
  </si>
  <si>
    <t>1981-528X</t>
  </si>
  <si>
    <t>Archives of Civil and Mechanical Engineering</t>
  </si>
  <si>
    <t>1644-9665</t>
  </si>
  <si>
    <t>Indian Journal of Orthopaedics</t>
  </si>
  <si>
    <t>1998-3727</t>
  </si>
  <si>
    <t>Schweizer Gastroenterologie</t>
  </si>
  <si>
    <t>2662-7159</t>
  </si>
  <si>
    <t>Global Implementation Research and Applications</t>
  </si>
  <si>
    <t>2662-9275</t>
  </si>
  <si>
    <t>The Journal of East Asian Philosophy</t>
  </si>
  <si>
    <t>2730-5414</t>
  </si>
  <si>
    <t>Education and Treatment of Children</t>
  </si>
  <si>
    <t>1934-8924</t>
  </si>
  <si>
    <t>Global Public Policy and Governance</t>
  </si>
  <si>
    <t>2730-6305</t>
  </si>
  <si>
    <t>SN Social Sciences</t>
  </si>
  <si>
    <t>2662-9283</t>
  </si>
  <si>
    <t>ästhetische dermatologie &amp; kosmetologie</t>
  </si>
  <si>
    <t>2198-6517</t>
  </si>
  <si>
    <t>SN Business &amp; Economics</t>
  </si>
  <si>
    <t>2662-9399</t>
  </si>
  <si>
    <t>International Criminology</t>
  </si>
  <si>
    <t>2662-9976</t>
  </si>
  <si>
    <t>MRS Bulletin</t>
  </si>
  <si>
    <t>1938-1425</t>
  </si>
  <si>
    <t>Journal of Materials Research</t>
  </si>
  <si>
    <t>2044-5326</t>
  </si>
  <si>
    <t>MRS Communications</t>
  </si>
  <si>
    <t>2159-6867</t>
  </si>
  <si>
    <t>MRS Advances</t>
  </si>
  <si>
    <t>2059-8521</t>
  </si>
  <si>
    <t>MRS Energy and Sustainability</t>
  </si>
  <si>
    <t>2329-2237</t>
  </si>
  <si>
    <t>Forum Kinder- und Jugendsport</t>
  </si>
  <si>
    <t>2730-7220</t>
  </si>
  <si>
    <t>Circular Economy and Sustainability</t>
  </si>
  <si>
    <t>2730-5988</t>
  </si>
  <si>
    <t>Photochemical &amp; Photobiological Sciences</t>
  </si>
  <si>
    <t>1474-9092</t>
  </si>
  <si>
    <t>cultura &amp; psyché</t>
  </si>
  <si>
    <t>2730-5732</t>
  </si>
  <si>
    <t>Phenomics</t>
  </si>
  <si>
    <t>2730-5848</t>
  </si>
  <si>
    <t>Sampling Theory, Signal Processing, and Data Analysis</t>
  </si>
  <si>
    <t>2730-5724</t>
  </si>
  <si>
    <t>Advances in Computational Intelligence</t>
  </si>
  <si>
    <t>2730-7808</t>
  </si>
  <si>
    <t>Canadian Journal of Emergency Medicine</t>
  </si>
  <si>
    <t>1481-8035</t>
  </si>
  <si>
    <t>AI and Ethics</t>
  </si>
  <si>
    <t>2730-5961</t>
  </si>
  <si>
    <t>Biomedical Engineering Education</t>
  </si>
  <si>
    <t>2730-5945</t>
  </si>
  <si>
    <t>Das österreichische Gesundheitswesen ÖKZ</t>
  </si>
  <si>
    <t>2730-7271</t>
  </si>
  <si>
    <t>Qualitas</t>
  </si>
  <si>
    <t>2730-7298</t>
  </si>
  <si>
    <t>Architecture, Structures and Construction</t>
  </si>
  <si>
    <t>2730-9894</t>
  </si>
  <si>
    <t>Journal of Organization Design</t>
  </si>
  <si>
    <t>2245-408X</t>
  </si>
  <si>
    <t>Reactions Weekly</t>
  </si>
  <si>
    <t>1179-2051</t>
  </si>
  <si>
    <t>Sankhya</t>
  </si>
  <si>
    <t>Acta Scientiarum Mathematicarum</t>
  </si>
  <si>
    <t>2064-8316</t>
  </si>
  <si>
    <t>Analytical Sciences</t>
  </si>
  <si>
    <t>1348-2246</t>
  </si>
  <si>
    <t>Anthropocene Science</t>
  </si>
  <si>
    <t>2731-3980</t>
  </si>
  <si>
    <t>Asian Journal of Philosophy</t>
  </si>
  <si>
    <t>2731-4642</t>
  </si>
  <si>
    <t>The Australian Journal of Language and Literacy</t>
  </si>
  <si>
    <t>1839-4728</t>
  </si>
  <si>
    <t>Biomedical Materials &amp; Devices</t>
  </si>
  <si>
    <t>2731-4820</t>
  </si>
  <si>
    <t>Current Food Science and Technology Reports</t>
  </si>
  <si>
    <t>2662-8473</t>
  </si>
  <si>
    <t>Current Microscopy Reports</t>
  </si>
  <si>
    <t>2662-9747</t>
  </si>
  <si>
    <t>Digital Society</t>
  </si>
  <si>
    <t>2731-4669</t>
  </si>
  <si>
    <t>Fractional Calculus and Applied Analysis</t>
  </si>
  <si>
    <t>1314-2224</t>
  </si>
  <si>
    <t>Global Surgical Education - Journal of the Association for Surgical Education</t>
  </si>
  <si>
    <t>2731-4588</t>
  </si>
  <si>
    <t>High Entropy Alloys &amp; Materials</t>
  </si>
  <si>
    <t>2731-5827</t>
  </si>
  <si>
    <t>In vitro models</t>
  </si>
  <si>
    <t>2731-3441</t>
  </si>
  <si>
    <t>La Matematica</t>
  </si>
  <si>
    <t>2730-9657</t>
  </si>
  <si>
    <t>Reviews of Environmental Contamination and Toxicology</t>
  </si>
  <si>
    <t>2197-6554</t>
  </si>
  <si>
    <t>Publication</t>
  </si>
  <si>
    <t>Print ISSN</t>
  </si>
  <si>
    <t>Web ISSN</t>
  </si>
  <si>
    <t>Accounts of Chemical Research</t>
  </si>
  <si>
    <t xml:space="preserve">0001-4842 </t>
  </si>
  <si>
    <t>1520-4898</t>
  </si>
  <si>
    <t>Accounts of Materials Research (New in 2021)1</t>
  </si>
  <si>
    <t>Web Only</t>
  </si>
  <si>
    <t>2643-6728</t>
  </si>
  <si>
    <t>ACS Agricultural Science &amp; Technology (New in 2021)1</t>
  </si>
  <si>
    <t>2692-1952</t>
  </si>
  <si>
    <t>ACS Applied Bio Materials</t>
  </si>
  <si>
    <t xml:space="preserve">Web Only </t>
  </si>
  <si>
    <t>2576-6422</t>
  </si>
  <si>
    <t>ACS Applied Electronic Materials</t>
  </si>
  <si>
    <t>2637-6113</t>
  </si>
  <si>
    <t>ACS Applied Energy Materials</t>
  </si>
  <si>
    <t>2574-0962</t>
  </si>
  <si>
    <t>ACS Applied Materials &amp; Interfaces</t>
  </si>
  <si>
    <t xml:space="preserve">1944-8244 </t>
  </si>
  <si>
    <t>1944-8252</t>
  </si>
  <si>
    <t>ACS Applied Nano Materials</t>
  </si>
  <si>
    <t>2574-0970</t>
  </si>
  <si>
    <t>ACS Applied Polymer Materials</t>
  </si>
  <si>
    <t>2637-6105</t>
  </si>
  <si>
    <t>ACS Biomaterials Science &amp; Engineering</t>
  </si>
  <si>
    <t>2373-9878</t>
  </si>
  <si>
    <t>ACS Catalysis</t>
  </si>
  <si>
    <t>2155-5435</t>
  </si>
  <si>
    <t>ACS Central Science</t>
  </si>
  <si>
    <t>2374-7951</t>
  </si>
  <si>
    <t>ACS Chemical Biology</t>
  </si>
  <si>
    <t xml:space="preserve">1554-8929 </t>
  </si>
  <si>
    <t>1554-8937</t>
  </si>
  <si>
    <t>ACS Chemical Health &amp; Safety (New in 2020)</t>
  </si>
  <si>
    <t>1871-5532</t>
  </si>
  <si>
    <t>1878-0504</t>
  </si>
  <si>
    <t>ACS Chemical Neuroscience</t>
  </si>
  <si>
    <t>1948-7193</t>
  </si>
  <si>
    <t>ACS Combinatorial Science4</t>
  </si>
  <si>
    <t>2156-8952</t>
  </si>
  <si>
    <t>2156-8944</t>
  </si>
  <si>
    <t>ACS Earth and Space Chemistry</t>
  </si>
  <si>
    <t>2472-3452</t>
  </si>
  <si>
    <t xml:space="preserve">ACS Energy Letters </t>
  </si>
  <si>
    <t>2380-8195</t>
  </si>
  <si>
    <t>ACS ES&amp;T Engineering (New in 2021)1</t>
  </si>
  <si>
    <t>2690-0645</t>
  </si>
  <si>
    <t>ACS ES&amp;T Water (New in 2021)1</t>
  </si>
  <si>
    <t>2690-0637</t>
  </si>
  <si>
    <t>ACS Food Science &amp; Technology (New in 2021)1</t>
  </si>
  <si>
    <t>2692-1944</t>
  </si>
  <si>
    <t>ACS Infectious Diseases</t>
  </si>
  <si>
    <t>2373-8227</t>
  </si>
  <si>
    <t>ACS Macro Letters</t>
  </si>
  <si>
    <t>2161-1653</t>
  </si>
  <si>
    <t>ACS Materials Letters (New in 2020)</t>
  </si>
  <si>
    <t>2639-4979</t>
  </si>
  <si>
    <t>ACS Medicinal Chemistry Letters</t>
  </si>
  <si>
    <t>1948-5875</t>
  </si>
  <si>
    <t>ACS Nano</t>
  </si>
  <si>
    <t>1936-0851</t>
  </si>
  <si>
    <t>1936-086X</t>
  </si>
  <si>
    <t>ACS Pharmacology &amp; Translational Science</t>
  </si>
  <si>
    <t>2575-9108</t>
  </si>
  <si>
    <t>ACS Photonics</t>
  </si>
  <si>
    <t>2330-4022</t>
  </si>
  <si>
    <t>ACS Sensors</t>
  </si>
  <si>
    <t>2379-3694</t>
  </si>
  <si>
    <t>ACS Sustainable Chemistry &amp; Engineering</t>
  </si>
  <si>
    <t>2168-0485</t>
  </si>
  <si>
    <t>ACS Synthetic Biology</t>
  </si>
  <si>
    <t>2161-5063</t>
  </si>
  <si>
    <t>Analytical Chemistry</t>
  </si>
  <si>
    <t xml:space="preserve">0003-2700 </t>
  </si>
  <si>
    <t>1520-6882</t>
  </si>
  <si>
    <t>Biochemistry</t>
  </si>
  <si>
    <t xml:space="preserve">0006-2960 </t>
  </si>
  <si>
    <t>1520-4995</t>
  </si>
  <si>
    <t>Bioconjugate Chemistry</t>
  </si>
  <si>
    <t xml:space="preserve">1043-1802 </t>
  </si>
  <si>
    <t>1520-4812</t>
  </si>
  <si>
    <t>Biomacromolecules</t>
  </si>
  <si>
    <t xml:space="preserve">1525-7797 </t>
  </si>
  <si>
    <t>1526-4602</t>
  </si>
  <si>
    <t>C&amp;EN Global Enterprise2</t>
  </si>
  <si>
    <t>2474-7408</t>
  </si>
  <si>
    <t>Chemical Research in Toxicology</t>
  </si>
  <si>
    <t xml:space="preserve">0893-228X </t>
  </si>
  <si>
    <t>1520-5010</t>
  </si>
  <si>
    <t>Chemical Reviews</t>
  </si>
  <si>
    <t xml:space="preserve">0009-2665 </t>
  </si>
  <si>
    <t>1520-6890</t>
  </si>
  <si>
    <t>Chemistry of Materials</t>
  </si>
  <si>
    <t xml:space="preserve">0897-4756 </t>
  </si>
  <si>
    <t>1520-5002</t>
  </si>
  <si>
    <t>Crystal Growth &amp; Design</t>
  </si>
  <si>
    <t xml:space="preserve">1528-7483 </t>
  </si>
  <si>
    <t>1528-7505</t>
  </si>
  <si>
    <t>Energy &amp; Fuels</t>
  </si>
  <si>
    <t xml:space="preserve">0887-0624 </t>
  </si>
  <si>
    <t>1520-5029</t>
  </si>
  <si>
    <t>Environmental Science &amp; Technology</t>
  </si>
  <si>
    <t>0013-936X</t>
  </si>
  <si>
    <t>1520-5851</t>
  </si>
  <si>
    <t>Environmental Science &amp; Technology Letters</t>
  </si>
  <si>
    <t>2328-8930</t>
  </si>
  <si>
    <t>Industrial &amp; Engineering Chemistry Research</t>
  </si>
  <si>
    <t xml:space="preserve">0888-5885 </t>
  </si>
  <si>
    <t>1520-5045</t>
  </si>
  <si>
    <t>Inorganic Chemistry</t>
  </si>
  <si>
    <t xml:space="preserve">0020-1669 </t>
  </si>
  <si>
    <t>1520-510X</t>
  </si>
  <si>
    <t>JACS Au (New in 2021)1</t>
  </si>
  <si>
    <t>2691-3704</t>
  </si>
  <si>
    <t>Journal of Agricultural and Food Chemistry</t>
  </si>
  <si>
    <t xml:space="preserve">0021-8561 </t>
  </si>
  <si>
    <t>1520-5118</t>
  </si>
  <si>
    <t>Journal of Chemical &amp; Engineering Data</t>
  </si>
  <si>
    <t xml:space="preserve">0021-9568 </t>
  </si>
  <si>
    <t>1520-5134</t>
  </si>
  <si>
    <t>Journal of Chemical Education</t>
  </si>
  <si>
    <t xml:space="preserve">0021-9584 </t>
  </si>
  <si>
    <t>1938-1328</t>
  </si>
  <si>
    <t>Journal of Chemical Information and Modeling</t>
  </si>
  <si>
    <t xml:space="preserve">1549-9596 </t>
  </si>
  <si>
    <t>1549-960X</t>
  </si>
  <si>
    <t>Journal of Chemical Theory and Computation</t>
  </si>
  <si>
    <t xml:space="preserve">1549-9618 </t>
  </si>
  <si>
    <t>1549-9626</t>
  </si>
  <si>
    <t>Journal of Medicinal Chemistry</t>
  </si>
  <si>
    <t xml:space="preserve">0022-2623 </t>
  </si>
  <si>
    <t>1520-4804</t>
  </si>
  <si>
    <t>Journal of Natural Products</t>
  </si>
  <si>
    <t xml:space="preserve">0163-3864 </t>
  </si>
  <si>
    <t>1520-6025</t>
  </si>
  <si>
    <t>Journal of Proteome Research</t>
  </si>
  <si>
    <t xml:space="preserve">1535-3893 </t>
  </si>
  <si>
    <t>1535-3907</t>
  </si>
  <si>
    <t>Journal of the American Chemical Society</t>
  </si>
  <si>
    <t xml:space="preserve">0002-7863 </t>
  </si>
  <si>
    <t>1520-5126</t>
  </si>
  <si>
    <t>Journal of the American Society for Mass Spectrometry (New in 2020)</t>
  </si>
  <si>
    <t>1044-0305</t>
  </si>
  <si>
    <t>1879-1123</t>
  </si>
  <si>
    <t>Langmuir</t>
  </si>
  <si>
    <t xml:space="preserve">0743-7463 </t>
  </si>
  <si>
    <t>1520-5827</t>
  </si>
  <si>
    <t>Macromolecules</t>
  </si>
  <si>
    <t xml:space="preserve">0024-9297 </t>
  </si>
  <si>
    <t>1520-5835</t>
  </si>
  <si>
    <t>Molecular Pharmaceutics</t>
  </si>
  <si>
    <t xml:space="preserve">1543-8384 </t>
  </si>
  <si>
    <t>1543-8392</t>
  </si>
  <si>
    <t>Nano Letters</t>
  </si>
  <si>
    <t xml:space="preserve">1530-6984 </t>
  </si>
  <si>
    <t>1530-6992</t>
  </si>
  <si>
    <t>Organic Letters</t>
  </si>
  <si>
    <t xml:space="preserve">1523-7060 </t>
  </si>
  <si>
    <t>1523-7052</t>
  </si>
  <si>
    <t>Organic Process Research &amp; Development</t>
  </si>
  <si>
    <t xml:space="preserve">1083-6160 </t>
  </si>
  <si>
    <t>1520-586X</t>
  </si>
  <si>
    <t>Organometallics</t>
  </si>
  <si>
    <t xml:space="preserve">0276-7333 </t>
  </si>
  <si>
    <t>1520-6041</t>
  </si>
  <si>
    <t>The Journal of Organic Chemistry</t>
  </si>
  <si>
    <t xml:space="preserve">0022-3263 </t>
  </si>
  <si>
    <t>1520-6904</t>
  </si>
  <si>
    <t>The Journal of Physical Chemistry A3</t>
  </si>
  <si>
    <t xml:space="preserve">1089-5639 </t>
  </si>
  <si>
    <t>1520-5215</t>
  </si>
  <si>
    <t>The Journal of Physical Chemistry B3</t>
  </si>
  <si>
    <t xml:space="preserve">1520-6106 </t>
  </si>
  <si>
    <t>1520-5207</t>
  </si>
  <si>
    <t>The Journal of Physical Chemistry C3</t>
  </si>
  <si>
    <t xml:space="preserve">1932-7447 </t>
  </si>
  <si>
    <t>1932-7455</t>
  </si>
  <si>
    <t>The Journal of Physical Chemistry Letters</t>
  </si>
  <si>
    <t>1948-7185</t>
  </si>
  <si>
    <t>Some journals have undergone title or publisher changes during their lifetimes. For more information about individual title history, please visit the journal's list of issues page on pubs.acs.org and look in the "former titles" information box.</t>
  </si>
  <si>
    <t>The ACS All Publications, Core Plus, and Science Essentials Packages provide front-file access only.  For access to prior content, a separate subscription to the ACS Legacy Archives is needed.  Exceptions where subscription access includes all back issues applies to Journal of Chemical Education, ACS Chemical Health &amp; Safety, and Journal of the American Society for Mass Spectrometry.</t>
  </si>
  <si>
    <t>This journal will be formally added to the ACS All Publications Package for 2021.  Publication may have started prior to Jan 2021.</t>
  </si>
  <si>
    <t xml:space="preserve">This is not a journal.  It is the online edition of C&amp;EN news magazine that is made available to organizational subscribers.  It is included in this list because subscribers to the ACS All Publications Package are granted access. </t>
  </si>
  <si>
    <t xml:space="preserve">Starting in 1997, the Journal of Physical Chemistry split into two sections, A and B.  In 2007 a third, C, was introduced.  Editorially, these are treated as three separate journals. Transactionally, all three sections (A, B, and C) are treated as a single journal subscription.  </t>
  </si>
  <si>
    <t>This journal will cease publishing new articles in 2021. Previously published content will continue to be available.</t>
  </si>
  <si>
    <t>Canadian Journal of Electrical and Computer Engineering</t>
  </si>
  <si>
    <t>IEEE Communications Surveys &amp; Tutorials</t>
  </si>
  <si>
    <t>IEEE Journal of Biomedical and Health Informatics</t>
  </si>
  <si>
    <t>IEEE Journal of Electromagnetics, RF and Microwaves in Medicine and Biology</t>
  </si>
  <si>
    <t>IEEE Journal of Emerging and Selected Topics in Industrial Electronics</t>
  </si>
  <si>
    <t>IEEE Journal of Emerging and Selected Topics in Power Electronics</t>
  </si>
  <si>
    <t>IEEE Journal on Emerging and Selected Topics in Circuits and Systems</t>
  </si>
  <si>
    <t>IEEE Internet of Things Journal</t>
  </si>
  <si>
    <t>IEEE/OSA Journal of Lightwave Technology</t>
  </si>
  <si>
    <t>IEEE Journal on Miniaturization for Air and Space Systems</t>
  </si>
  <si>
    <t>IEEE/ASME Journal of Microelectromechanical Systems</t>
  </si>
  <si>
    <t>IEEE Journal on Multiscale and Multiphysics Computational Techniques</t>
  </si>
  <si>
    <t>IEEE Journal of Oceanic Engineering</t>
  </si>
  <si>
    <t>IEEE Journal of Photovoltaics</t>
  </si>
  <si>
    <t>Proceedings of the IEEE</t>
  </si>
  <si>
    <t>IEEE Journal of Quantum Electronics</t>
  </si>
  <si>
    <t>IEEE Journal of Radio Frequency Identification</t>
  </si>
  <si>
    <t>IEEE Journal on Selected Areas in Communications</t>
  </si>
  <si>
    <t>IEEE Journal on Selected Areas in Information Theory</t>
  </si>
  <si>
    <t>IEEE Sensors Journal</t>
  </si>
  <si>
    <t>IEEE Journal of Solid-State Circuits</t>
  </si>
  <si>
    <t>IEEE Journal of Selected Topics in Quantum Electronics</t>
  </si>
  <si>
    <t>IEEE Journal of Selected Topics in Signal Processing</t>
  </si>
  <si>
    <t>IEEE Systems Journal</t>
  </si>
  <si>
    <t>IEEE Antennas and Wireless Propagation Letters</t>
  </si>
  <si>
    <t>IEEE Computer Architecture Letters</t>
  </si>
  <si>
    <t>IEEE Communications Letters</t>
  </si>
  <si>
    <t>IEEE Control Systems Letters</t>
  </si>
  <si>
    <t>IEEE Electron Device Letters</t>
  </si>
  <si>
    <t>IEEE Letters on Electromagnetic Compatibility Practice and Applications</t>
  </si>
  <si>
    <t>IEEE Embedded Systems Letters</t>
  </si>
  <si>
    <t>IEEE Geoscience and Remote Sensing Letters</t>
  </si>
  <si>
    <t>IEEE Magnetics Letters</t>
  </si>
  <si>
    <t>IEEE Microwave and Wireless Components Letters</t>
  </si>
  <si>
    <t>IEEE Networking Letters</t>
  </si>
  <si>
    <t>IEEE Photonics Technology Letters</t>
  </si>
  <si>
    <t>IEEE Robotics and Automation Letters</t>
  </si>
  <si>
    <t>IEEE Sensors Letters</t>
  </si>
  <si>
    <t>IEEE Signal Processing Letters</t>
  </si>
  <si>
    <t>IEEE Solid-State Circuits Letters</t>
  </si>
  <si>
    <t>IEEE Wireless Communications Letters</t>
  </si>
  <si>
    <t>IEEE Annals of the History of Computing</t>
  </si>
  <si>
    <t>IEEE Antennas and Propagation Magazine</t>
  </si>
  <si>
    <t>Computer</t>
  </si>
  <si>
    <t>IEEE Computer Graphics and Applications</t>
  </si>
  <si>
    <t>Computing in Science &amp; Engineering</t>
  </si>
  <si>
    <t>IEEE Internet Computing</t>
  </si>
  <si>
    <t>IEEE Intelligent Systems</t>
  </si>
  <si>
    <t>IT Professional</t>
  </si>
  <si>
    <t>IEEE Micro</t>
  </si>
  <si>
    <t>IEEE MultiMedia</t>
  </si>
  <si>
    <t>IEEE Pervasive Computing</t>
  </si>
  <si>
    <t>IEEE Robotics &amp; Automation Magazine</t>
  </si>
  <si>
    <t>IEEE Software</t>
  </si>
  <si>
    <t>IEEE Security &amp; Privacy</t>
  </si>
  <si>
    <t>IEEE Vehicular Technology Magazine</t>
  </si>
  <si>
    <t>IEEE Reviews in Biomedical Engineering</t>
  </si>
  <si>
    <t>IEEE Revista Iberoamericana de Technologias del Aprendizaje</t>
  </si>
  <si>
    <t>IEEE Transactions on Automatic Control</t>
  </si>
  <si>
    <t>IEEE Transactions on Aerospace and Electronic Systems</t>
  </si>
  <si>
    <t>IEEE Transactions on Affective Computing</t>
  </si>
  <si>
    <t>IEEE Transactions on Artificial Intelligence</t>
  </si>
  <si>
    <t>IEEE Transactions on Antennas and Propagation</t>
  </si>
  <si>
    <t>IEEE Transactions on Applied Superconductivity</t>
  </si>
  <si>
    <t>IEEE Transactions on Automation Science and Engineering</t>
  </si>
  <si>
    <t>IEEE/ACM Transactions on Audio, Speech and Language Processing</t>
  </si>
  <si>
    <t>IEEE Transactions on Broadcasting</t>
  </si>
  <si>
    <t>IEEE Transactions on Biomedical Circuits and Systems</t>
  </si>
  <si>
    <t>IEEE Transactions on Big Data</t>
  </si>
  <si>
    <t>IEEE Transactions on Biometrics, Behavior, and Identity Science</t>
  </si>
  <si>
    <t>IEEE Transactions on Biomedical Engineering</t>
  </si>
  <si>
    <t>IEEE Transactions on Computers</t>
  </si>
  <si>
    <t>IEEE Transactions on Computer-Aided Design of Integrated Circuits and Systems</t>
  </si>
  <si>
    <t>IEEE/ACM Transactions on Computational Biology and Bioinformatics</t>
  </si>
  <si>
    <t>IEEE Transactions on Cloud Computing</t>
  </si>
  <si>
    <t>IEEE Transactions on Cognitive Communications and Networking</t>
  </si>
  <si>
    <t>IEEE Transactions on Cognitive and Developmental Systems</t>
  </si>
  <si>
    <t>IEEE Transactions on Consumer Electronics</t>
  </si>
  <si>
    <t>IEEE Transactions on Computational Imaging</t>
  </si>
  <si>
    <t>IEEE Transactions on Control of Network Systems</t>
  </si>
  <si>
    <t>IEEE Transactions on Communications</t>
  </si>
  <si>
    <t>IEEE Transactions on Components, Packaging and Manufacturing Technology</t>
  </si>
  <si>
    <t>IEEE Transactions on Circuits and Systems--I: Regular Papers</t>
  </si>
  <si>
    <t>IEEE Transactions on Circuits and Systems--II: Express Briefs</t>
  </si>
  <si>
    <t>IEEE Transactions on Computational Social Systems</t>
  </si>
  <si>
    <t>IEEE Transactions on Control Systems Technology</t>
  </si>
  <si>
    <t>IEEE Transactions on Circuits and Systems for Video Technology</t>
  </si>
  <si>
    <t>IEEE Transactions on Cybernetics</t>
  </si>
  <si>
    <t>IEEE Transactions on Device and Materials Reliability</t>
  </si>
  <si>
    <t>IEEE Transactions on Dependable and Secure Computing</t>
  </si>
  <si>
    <t>IEEE Transactions on Education</t>
  </si>
  <si>
    <t>IEEE Transactions on Energy Conversion</t>
  </si>
  <si>
    <t>IEEE Transactions on Electron Devices</t>
  </si>
  <si>
    <t>IEEE Transactions on Engineering Management</t>
  </si>
  <si>
    <t>IEEE Transactions on Electromagnetic Compatibility</t>
  </si>
  <si>
    <t>IEEE Transactions on Emerging Topics in Computing</t>
  </si>
  <si>
    <t>IEEE Transactions on Emerging Topics in Computational Intelligence</t>
  </si>
  <si>
    <t>IEEE Transactions on Evolutionary Computation</t>
  </si>
  <si>
    <t>IEEE Transactions on Fuzzy Systems</t>
  </si>
  <si>
    <t>IEEE Transactions on Games</t>
  </si>
  <si>
    <t>IEEE Transactions on Green Communications and Networking</t>
  </si>
  <si>
    <t>IEEE Transactions on Geoscience and Remote Sensing</t>
  </si>
  <si>
    <t>IEEE Transactions on Human-Machine Systems</t>
  </si>
  <si>
    <t>IEEE Transactions on Industry Applications</t>
  </si>
  <si>
    <t>IEEE Transactions on Industrial Electronics</t>
  </si>
  <si>
    <t>IEEE Transactions on Information Forensics and Security</t>
  </si>
  <si>
    <t>IEEE Transactions on Industrial Informatics</t>
  </si>
  <si>
    <t>IEEE Transactions on Instrumentation and Measurement</t>
  </si>
  <si>
    <t>IEEE Transactions on Image Processing</t>
  </si>
  <si>
    <t>IEEE Transactions on Information Theory</t>
  </si>
  <si>
    <t>IEEE Transactions on Intelligent Transportation Systems</t>
  </si>
  <si>
    <t>IEEE Transactions on Intelligent Vehicles</t>
  </si>
  <si>
    <t>IEEE Transactions on Knowledge and Data Engineering</t>
  </si>
  <si>
    <t>IEEE Transactions on Learning Technologies</t>
  </si>
  <si>
    <t>IEEE Transactions on Magnetics</t>
  </si>
  <si>
    <t xml:space="preserve">IEEE Transactions on Molecular, Biological, and Multi-Scale Communications </t>
  </si>
  <si>
    <t>IEEE Transactions on Mobile Computing</t>
  </si>
  <si>
    <t>IEEE/ASME Transactions on Mechatronics</t>
  </si>
  <si>
    <t>IEEE Transactions on Medical Imaging</t>
  </si>
  <si>
    <t>IEEE Transactions on Multimedia</t>
  </si>
  <si>
    <t>IEEE Transactions on Medical Robotics and Bionics</t>
  </si>
  <si>
    <t>IEEE Transactions on Microwave Theory and Techniques</t>
  </si>
  <si>
    <t>IEEE Transactions on Nanotechnology</t>
  </si>
  <si>
    <t>IEEE Transactions on NanoBioscience</t>
  </si>
  <si>
    <t>IEEE/ACM Transactions on Networking</t>
  </si>
  <si>
    <t>IEEE Transactions on Neural Networks and Learning Systems</t>
  </si>
  <si>
    <t>IEEE Transactions on Nuclear Science</t>
  </si>
  <si>
    <t>IEEE Transactions on Network Science and Engineering</t>
  </si>
  <si>
    <t>IEEE Transactions on Network and Service Management</t>
  </si>
  <si>
    <t>IEEE Transactions on Neural Systems and Rehabilitation Engineering</t>
  </si>
  <si>
    <t>IEEE Transactions on Haptics</t>
  </si>
  <si>
    <t>IEEE Transactions on Pattern Analysis and Machine Intelligence</t>
  </si>
  <si>
    <t>IEEE Transactions on Professional Communication</t>
  </si>
  <si>
    <t>IEEE Transactions on Parallel and Distributed Systems</t>
  </si>
  <si>
    <t>IEEE Transactions on Power Electronics</t>
  </si>
  <si>
    <t>IEEE Transactions on Plasma Science</t>
  </si>
  <si>
    <t>IEEE Transactions on Power Delivery</t>
  </si>
  <si>
    <t>IEEE Transactions on Power Systems</t>
  </si>
  <si>
    <t>IEEE Transactions on Reliability</t>
  </si>
  <si>
    <t>IEEE Transactions on Robotics</t>
  </si>
  <si>
    <t>IEEE Transactions on Radiation and Plasma Medical Sciences</t>
  </si>
  <si>
    <t>IEEE Transactions on Services Computing</t>
  </si>
  <si>
    <t>IEEE Transactions on Software Engineering</t>
  </si>
  <si>
    <t>IEEE Transactions on Smart Grid</t>
  </si>
  <si>
    <t xml:space="preserve">IEEE Transactions on Signal and Information Processing over Networks </t>
  </si>
  <si>
    <t>IEEE Transactions on Semiconductor Manufacturing</t>
  </si>
  <si>
    <t>IEEE Transactions on Systems, Man, and Cybernetics: Systems</t>
  </si>
  <si>
    <t>IEEE Transactions on Signal Processing</t>
  </si>
  <si>
    <t>IEEE Transactions on Sustainable Energy</t>
  </si>
  <si>
    <t>IEEE Transactions on Sustainable Computing</t>
  </si>
  <si>
    <t>IEEE Transactions on Transportation Electrification</t>
  </si>
  <si>
    <t>IEEE Transactions on Terahertz Science and Technology</t>
  </si>
  <si>
    <t>IEEE Transactions on Technology and Society</t>
  </si>
  <si>
    <t>IEEE Transactions on Ultrasonics, Ferroelectrics, and Frequency Control</t>
  </si>
  <si>
    <t>IEEE Transactions on Visualization and Computer Graphics</t>
  </si>
  <si>
    <t>IEEE Transactions on Very Large Scale Integration (VLSI) Systems</t>
  </si>
  <si>
    <t>IEEE Transactions on Vehicular Technology</t>
  </si>
  <si>
    <t>IEEE Transactions on Wireless Communications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</si>
</sst>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sz val="11"/>
      <color theme="1"/>
      <name val="Calibri"/>
      <family val="2"/>
      <scheme val="minor"/>
    </font>
    <font>
      <sz val="10"/>
      <name val="MS Sans Serif"/>
      <family val="2"/>
    </font>
    <font>
      <sz val="9"/>
      <color indexed="8"/>
      <name val="Calibri"/>
      <family val="2"/>
    </font>
    <font>
      <sz val="10"/>
      <color indexed="8"/>
      <name val="Arial"/>
      <family val="2"/>
    </font>
    <font>
      <b/>
      <sz val="9"/>
      <color indexed="8"/>
      <name val="Calibri"/>
      <family val="2"/>
    </font>
    <font>
      <sz val="11"/>
      <color indexed="8"/>
      <name val="Calibri"/>
      <family val="2"/>
    </font>
    <font>
      <sz val="9"/>
      <color theme="1"/>
      <name val="Calibri"/>
      <family val="2"/>
      <scheme val="minor"/>
    </font>
    <font>
      <sz val="9"/>
      <name val="Calibri"/>
      <family val="2"/>
      <scheme val="minor"/>
    </font>
    <font>
      <sz val="9"/>
      <color rgb="FF000000"/>
      <name val="Calibri"/>
      <family val="2"/>
    </font>
    <font>
      <b/>
      <sz val="11"/>
      <name val="Calibri"/>
      <family val="2"/>
      <scheme val="minor"/>
    </font>
    <font>
      <u/>
      <sz val="11"/>
      <color theme="10"/>
      <name val="Calibri"/>
      <family val="2"/>
      <scheme val="minor"/>
    </font>
    <font>
      <sz val="11"/>
      <name val="Calibri"/>
      <family val="2"/>
      <scheme val="minor"/>
    </font>
    <font>
      <sz val="11"/>
      <color indexed="8"/>
      <name val="Calibri"/>
      <family val="2"/>
      <scheme val="minor"/>
    </font>
    <font>
      <sz val="11"/>
      <color rgb="FF1C1D1E"/>
      <name val="Calibri"/>
      <family val="2"/>
      <scheme val="minor"/>
    </font>
    <font>
      <sz val="11"/>
      <color rgb="FF000000"/>
      <name val="Calibri"/>
      <family val="2"/>
      <scheme val="minor"/>
    </font>
    <font>
      <sz val="11"/>
      <color rgb="FF333333"/>
      <name val="Calibri"/>
      <family val="2"/>
      <scheme val="minor"/>
    </font>
    <font>
      <sz val="9"/>
      <color rgb="FF1C1D1E"/>
      <name val="Open Sans"/>
      <family val="2"/>
    </font>
  </fonts>
  <fills count="8">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s>
  <cellStyleXfs count="9">
    <xf numFmtId="0" fontId="0" fillId="0" borderId="0"/>
    <xf numFmtId="0" fontId="3" fillId="0" borderId="0"/>
    <xf numFmtId="0" fontId="5" fillId="0" borderId="0"/>
    <xf numFmtId="0" fontId="5" fillId="0" borderId="0"/>
    <xf numFmtId="0" fontId="5" fillId="0" borderId="0"/>
    <xf numFmtId="0" fontId="7" fillId="0" borderId="0"/>
    <xf numFmtId="0" fontId="2" fillId="0" borderId="0"/>
    <xf numFmtId="0" fontId="7" fillId="0" borderId="0"/>
    <xf numFmtId="0" fontId="12" fillId="0" borderId="0" applyNumberFormat="0" applyFill="0" applyBorder="0" applyAlignment="0" applyProtection="0"/>
  </cellStyleXfs>
  <cellXfs count="52">
    <xf numFmtId="0" fontId="0" fillId="0" borderId="0" xfId="0"/>
    <xf numFmtId="0" fontId="4" fillId="0" borderId="2" xfId="1" applyFont="1" applyBorder="1" applyAlignment="1">
      <alignment vertical="top" wrapText="1"/>
    </xf>
    <xf numFmtId="0" fontId="4" fillId="0" borderId="2" xfId="1" applyFont="1" applyBorder="1" applyAlignment="1">
      <alignment horizontal="center" vertical="top" wrapText="1"/>
    </xf>
    <xf numFmtId="0" fontId="8" fillId="0" borderId="2" xfId="5" applyFont="1" applyBorder="1" applyAlignment="1">
      <alignment horizontal="left" vertical="center" wrapText="1"/>
    </xf>
    <xf numFmtId="0" fontId="6" fillId="2" borderId="2" xfId="3" applyFont="1" applyFill="1" applyBorder="1" applyAlignment="1">
      <alignment horizontal="center" vertical="center" wrapText="1"/>
    </xf>
    <xf numFmtId="0" fontId="8" fillId="0" borderId="2" xfId="5" applyFont="1" applyBorder="1" applyAlignment="1">
      <alignment horizontal="center" vertical="center" wrapText="1"/>
    </xf>
    <xf numFmtId="0" fontId="9" fillId="0" borderId="2" xfId="1" applyFont="1" applyBorder="1" applyAlignment="1">
      <alignment vertical="top" wrapText="1"/>
    </xf>
    <xf numFmtId="0" fontId="9" fillId="0" borderId="2" xfId="1" applyFont="1" applyBorder="1" applyAlignment="1">
      <alignment horizontal="center" vertical="top" wrapText="1"/>
    </xf>
    <xf numFmtId="0" fontId="9" fillId="0" borderId="3" xfId="1" applyFont="1" applyBorder="1" applyAlignment="1">
      <alignment vertical="top" wrapText="1"/>
    </xf>
    <xf numFmtId="0" fontId="4" fillId="0" borderId="3" xfId="1" applyFont="1" applyBorder="1" applyAlignment="1">
      <alignment vertical="top" wrapText="1"/>
    </xf>
    <xf numFmtId="0" fontId="0" fillId="3" borderId="0" xfId="0" applyFill="1"/>
    <xf numFmtId="49" fontId="0" fillId="0" borderId="0" xfId="0" applyNumberFormat="1"/>
    <xf numFmtId="49" fontId="0" fillId="4" borderId="0" xfId="0" applyNumberFormat="1" applyFill="1"/>
    <xf numFmtId="0" fontId="4" fillId="0" borderId="2" xfId="2" applyFont="1" applyBorder="1" applyAlignment="1">
      <alignment vertical="center"/>
    </xf>
    <xf numFmtId="0" fontId="4" fillId="0" borderId="2" xfId="2" applyFont="1" applyBorder="1" applyAlignment="1">
      <alignment horizontal="center" vertical="center"/>
    </xf>
    <xf numFmtId="0" fontId="4" fillId="0" borderId="3" xfId="4" applyFont="1" applyBorder="1" applyAlignment="1">
      <alignment vertical="center"/>
    </xf>
    <xf numFmtId="0" fontId="4" fillId="0" borderId="2" xfId="4" applyFont="1" applyBorder="1" applyAlignment="1">
      <alignment vertical="center"/>
    </xf>
    <xf numFmtId="0" fontId="4" fillId="0" borderId="3" xfId="2" applyFont="1" applyBorder="1" applyAlignment="1">
      <alignment vertical="center"/>
    </xf>
    <xf numFmtId="0" fontId="4" fillId="0" borderId="4" xfId="2" applyFont="1" applyBorder="1" applyAlignment="1">
      <alignment vertical="center"/>
    </xf>
    <xf numFmtId="0" fontId="4" fillId="0" borderId="4" xfId="2" applyFont="1" applyBorder="1" applyAlignment="1">
      <alignment horizontal="center" vertical="center"/>
    </xf>
    <xf numFmtId="0" fontId="4" fillId="0" borderId="5" xfId="4" applyFont="1" applyBorder="1" applyAlignment="1">
      <alignment vertical="center"/>
    </xf>
    <xf numFmtId="0" fontId="10" fillId="0" borderId="2" xfId="7" applyFont="1" applyBorder="1" applyAlignment="1">
      <alignment vertical="top" wrapText="1"/>
    </xf>
    <xf numFmtId="0" fontId="0" fillId="0" borderId="2" xfId="0" applyBorder="1"/>
    <xf numFmtId="0" fontId="12" fillId="0" borderId="2" xfId="8" applyBorder="1"/>
    <xf numFmtId="0" fontId="13" fillId="0" borderId="2" xfId="0" applyFont="1" applyBorder="1" applyAlignment="1">
      <alignment horizontal="left" wrapText="1"/>
    </xf>
    <xf numFmtId="0" fontId="12" fillId="0" borderId="2" xfId="8" applyBorder="1" applyAlignment="1">
      <alignment horizontal="left" wrapText="1"/>
    </xf>
    <xf numFmtId="0" fontId="12" fillId="0" borderId="2" xfId="8" applyFill="1" applyBorder="1"/>
    <xf numFmtId="0" fontId="13" fillId="0" borderId="2" xfId="0" applyFont="1" applyBorder="1"/>
    <xf numFmtId="0" fontId="14" fillId="0" borderId="2" xfId="0" applyFont="1" applyBorder="1"/>
    <xf numFmtId="0" fontId="15" fillId="0" borderId="2" xfId="0" applyFont="1" applyBorder="1"/>
    <xf numFmtId="0" fontId="12" fillId="0" borderId="0" xfId="8" applyBorder="1"/>
    <xf numFmtId="0" fontId="0" fillId="0" borderId="2" xfId="0" applyBorder="1" applyAlignment="1">
      <alignment horizontal="left"/>
    </xf>
    <xf numFmtId="0" fontId="16" fillId="0" borderId="2" xfId="0" applyFont="1" applyBorder="1"/>
    <xf numFmtId="0" fontId="12" fillId="0" borderId="2" xfId="8" applyFill="1" applyBorder="1" applyAlignment="1">
      <alignment horizontal="left" wrapText="1"/>
    </xf>
    <xf numFmtId="0" fontId="13" fillId="0" borderId="0" xfId="0" applyFont="1"/>
    <xf numFmtId="0" fontId="2" fillId="0" borderId="2" xfId="0" applyFont="1" applyBorder="1"/>
    <xf numFmtId="0" fontId="15" fillId="0" borderId="2" xfId="0" applyFont="1" applyBorder="1" applyAlignment="1">
      <alignment horizontal="left"/>
    </xf>
    <xf numFmtId="0" fontId="0" fillId="0" borderId="6" xfId="0" applyBorder="1"/>
    <xf numFmtId="0" fontId="17" fillId="0" borderId="2" xfId="0" applyFont="1" applyBorder="1"/>
    <xf numFmtId="0" fontId="18" fillId="0" borderId="2" xfId="0" applyFont="1" applyBorder="1"/>
    <xf numFmtId="0" fontId="13" fillId="0" borderId="2" xfId="0" applyFont="1" applyBorder="1" applyAlignment="1">
      <alignment horizontal="left"/>
    </xf>
    <xf numFmtId="0" fontId="13" fillId="6" borderId="2" xfId="0" applyFont="1" applyFill="1" applyBorder="1"/>
    <xf numFmtId="0" fontId="12" fillId="0" borderId="2" xfId="8" applyBorder="1" applyAlignment="1">
      <alignment wrapText="1"/>
    </xf>
    <xf numFmtId="0" fontId="14" fillId="0" borderId="0" xfId="0" applyFont="1"/>
    <xf numFmtId="0" fontId="12" fillId="0" borderId="0" xfId="8" applyBorder="1" applyAlignment="1">
      <alignment horizontal="left" wrapText="1"/>
    </xf>
    <xf numFmtId="0" fontId="12" fillId="0" borderId="0" xfId="8" applyFill="1" applyBorder="1" applyAlignment="1">
      <alignment horizontal="left" wrapText="1"/>
    </xf>
    <xf numFmtId="0" fontId="2" fillId="0" borderId="0" xfId="0" applyFont="1"/>
    <xf numFmtId="0" fontId="1" fillId="7" borderId="2" xfId="0" applyFont="1" applyFill="1" applyBorder="1" applyAlignment="1">
      <alignment horizontal="center" vertical="center"/>
    </xf>
    <xf numFmtId="0" fontId="0" fillId="0" borderId="2" xfId="0" applyBorder="1" applyAlignment="1">
      <alignment horizontal="center" vertical="center"/>
    </xf>
    <xf numFmtId="0" fontId="13" fillId="0" borderId="2" xfId="0" applyFont="1" applyBorder="1" applyAlignment="1">
      <alignment horizontal="center"/>
    </xf>
    <xf numFmtId="0" fontId="11" fillId="5" borderId="0" xfId="0" applyFont="1" applyFill="1" applyAlignment="1">
      <alignment horizontal="left" wrapText="1"/>
    </xf>
    <xf numFmtId="0" fontId="11" fillId="5" borderId="1" xfId="0" applyFont="1" applyFill="1" applyBorder="1" applyAlignment="1">
      <alignment horizontal="left" wrapText="1"/>
    </xf>
  </cellXfs>
  <cellStyles count="9">
    <cellStyle name="Hipervínculo" xfId="8" builtinId="8"/>
    <cellStyle name="Normal" xfId="0" builtinId="0"/>
    <cellStyle name="Normal 2" xfId="1" xr:uid="{00000000-0005-0000-0000-000002000000}"/>
    <cellStyle name="Normal 3" xfId="7" xr:uid="{00000000-0005-0000-0000-000003000000}"/>
    <cellStyle name="Normal 6" xfId="6" xr:uid="{00000000-0005-0000-0000-000004000000}"/>
    <cellStyle name="Standard 2" xfId="5" xr:uid="{00000000-0005-0000-0000-000005000000}"/>
    <cellStyle name="Standard_list 2" xfId="4" xr:uid="{00000000-0005-0000-0000-000006000000}"/>
    <cellStyle name="Standard_Tabelle1" xfId="3" xr:uid="{00000000-0005-0000-0000-000007000000}"/>
    <cellStyle name="Standard_Tabelle1_1" xfId="2" xr:uid="{00000000-0005-0000-0000-000008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1" Type="http://schemas.openxmlformats.org/officeDocument/2006/relationships/hyperlink" Target="https://onlinelibrary.wiley.com/journal/25780727" TargetMode="External"/><Relationship Id="rId170" Type="http://schemas.openxmlformats.org/officeDocument/2006/relationships/hyperlink" Target="https://onlinelibrary.wiley.com/journal/15214036" TargetMode="External"/><Relationship Id="rId268" Type="http://schemas.openxmlformats.org/officeDocument/2006/relationships/hyperlink" Target="https://onlinelibrary.wiley.com/journal/16000501" TargetMode="External"/><Relationship Id="rId475" Type="http://schemas.openxmlformats.org/officeDocument/2006/relationships/hyperlink" Target="https://onlinelibrary.wiley.com/journal/14728206" TargetMode="External"/><Relationship Id="rId682" Type="http://schemas.openxmlformats.org/officeDocument/2006/relationships/hyperlink" Target="https://onlinelibrary.wiley.com/journal/15214028" TargetMode="External"/><Relationship Id="rId128" Type="http://schemas.openxmlformats.org/officeDocument/2006/relationships/hyperlink" Target="https://onlinelibrary.wiley.com/journal/19322143" TargetMode="External"/><Relationship Id="rId335" Type="http://schemas.openxmlformats.org/officeDocument/2006/relationships/hyperlink" Target="https://onlinelibrary.wiley.com/journal/19493592" TargetMode="External"/><Relationship Id="rId542" Type="http://schemas.openxmlformats.org/officeDocument/2006/relationships/hyperlink" Target="https://onlinelibrary.wiley.com/journal/10991085" TargetMode="External"/><Relationship Id="rId987" Type="http://schemas.openxmlformats.org/officeDocument/2006/relationships/hyperlink" Target="https://onlinelibrary.wiley.com/journal/13652990" TargetMode="External"/><Relationship Id="rId1172" Type="http://schemas.openxmlformats.org/officeDocument/2006/relationships/hyperlink" Target="https://onlinelibrary.wiley.com/journal/13653083" TargetMode="External"/><Relationship Id="rId402" Type="http://schemas.openxmlformats.org/officeDocument/2006/relationships/hyperlink" Target="https://onlinelibrary.wiley.com/journal/10982280" TargetMode="External"/><Relationship Id="rId847" Type="http://schemas.openxmlformats.org/officeDocument/2006/relationships/hyperlink" Target="https://analyticalsciencejournals.onlinelibrary.wiley.com/journal/16159314" TargetMode="External"/><Relationship Id="rId1032" Type="http://schemas.openxmlformats.org/officeDocument/2006/relationships/hyperlink" Target="https://onlinelibrary.wiley.com/journal/19765118" TargetMode="External"/><Relationship Id="rId707" Type="http://schemas.openxmlformats.org/officeDocument/2006/relationships/hyperlink" Target="https://onlinelibrary.wiley.com/journal/15206610" TargetMode="External"/><Relationship Id="rId914" Type="http://schemas.openxmlformats.org/officeDocument/2006/relationships/hyperlink" Target="https://aasldpubs.onlinelibrary.wiley.com/journal/15276473" TargetMode="External"/><Relationship Id="rId1337" Type="http://schemas.openxmlformats.org/officeDocument/2006/relationships/hyperlink" Target="https://onlinelibrary.wiley.com/journal/25728288" TargetMode="External"/><Relationship Id="rId43" Type="http://schemas.openxmlformats.org/officeDocument/2006/relationships/hyperlink" Target="https://onlinelibrary.wiley.com/journal/15740862" TargetMode="External"/><Relationship Id="rId192" Type="http://schemas.openxmlformats.org/officeDocument/2006/relationships/hyperlink" Target="https://onlinelibrary.wiley.com/journal/13652141" TargetMode="External"/><Relationship Id="rId497" Type="http://schemas.openxmlformats.org/officeDocument/2006/relationships/hyperlink" Target="https://onlinelibrary.wiley.com/journal/10981136" TargetMode="External"/><Relationship Id="rId357" Type="http://schemas.openxmlformats.org/officeDocument/2006/relationships/hyperlink" Target="https://onlinelibrary.wiley.com/journal/15406385" TargetMode="External"/><Relationship Id="rId1194" Type="http://schemas.openxmlformats.org/officeDocument/2006/relationships/hyperlink" Target="https://onlinelibrary.wiley.com/journal/15406237" TargetMode="External"/><Relationship Id="rId217" Type="http://schemas.openxmlformats.org/officeDocument/2006/relationships/hyperlink" Target="https://acsjournals.onlinelibrary.wiley.com/journal/19346638" TargetMode="External"/><Relationship Id="rId564" Type="http://schemas.openxmlformats.org/officeDocument/2006/relationships/hyperlink" Target="https://onlinelibrary.wiley.com/journal/14682362" TargetMode="External"/><Relationship Id="rId771" Type="http://schemas.openxmlformats.org/officeDocument/2006/relationships/hyperlink" Target="https://onlinelibrary.wiley.com/journal/10991328" TargetMode="External"/><Relationship Id="rId869" Type="http://schemas.openxmlformats.org/officeDocument/2006/relationships/hyperlink" Target="https://onlinelibrary.wiley.com/journal/15298027" TargetMode="External"/><Relationship Id="rId424" Type="http://schemas.openxmlformats.org/officeDocument/2006/relationships/hyperlink" Target="https://onlinelibrary.wiley.com/journal/14653435" TargetMode="External"/><Relationship Id="rId631" Type="http://schemas.openxmlformats.org/officeDocument/2006/relationships/hyperlink" Target="https://onlinelibrary.wiley.com/journal/17586631" TargetMode="External"/><Relationship Id="rId729" Type="http://schemas.openxmlformats.org/officeDocument/2006/relationships/hyperlink" Target="https://acsess.onlinelibrary.wiley.com/journal/15372537" TargetMode="External"/><Relationship Id="rId1054" Type="http://schemas.openxmlformats.org/officeDocument/2006/relationships/hyperlink" Target="https://onlinelibrary.wiley.com/journal/13993046" TargetMode="External"/><Relationship Id="rId1261" Type="http://schemas.openxmlformats.org/officeDocument/2006/relationships/hyperlink" Target="https://onlinelibrary.wiley.com/journal/14680289" TargetMode="External"/><Relationship Id="rId1359" Type="http://schemas.openxmlformats.org/officeDocument/2006/relationships/hyperlink" Target="https://onlinelibrary.wiley.com/journal/18632378" TargetMode="External"/><Relationship Id="rId936" Type="http://schemas.openxmlformats.org/officeDocument/2006/relationships/hyperlink" Target="https://onlinelibrary.wiley.com/journal/10991476" TargetMode="External"/><Relationship Id="rId1121" Type="http://schemas.openxmlformats.org/officeDocument/2006/relationships/hyperlink" Target="https://onlinelibrary.wiley.com/journal/15206793" TargetMode="External"/><Relationship Id="rId1219" Type="http://schemas.openxmlformats.org/officeDocument/2006/relationships/hyperlink" Target="https://onlinelibrary.wiley.com/journal/15322998" TargetMode="External"/><Relationship Id="rId65" Type="http://schemas.openxmlformats.org/officeDocument/2006/relationships/hyperlink" Target="https://onlinelibrary.wiley.com/journal/16006143" TargetMode="External"/><Relationship Id="rId281" Type="http://schemas.openxmlformats.org/officeDocument/2006/relationships/hyperlink" Target="https://ift.onlinelibrary.wiley.com/journal/15414337" TargetMode="External"/><Relationship Id="rId141" Type="http://schemas.openxmlformats.org/officeDocument/2006/relationships/hyperlink" Target="https://obgyn.onlinelibrary.wiley.com/journal/1479828x" TargetMode="External"/><Relationship Id="rId379" Type="http://schemas.openxmlformats.org/officeDocument/2006/relationships/hyperlink" Target="https://onlinelibrary.wiley.com/journal/16000633" TargetMode="External"/><Relationship Id="rId586" Type="http://schemas.openxmlformats.org/officeDocument/2006/relationships/hyperlink" Target="https://onlinelibrary.wiley.com/journal/16015037" TargetMode="External"/><Relationship Id="rId793" Type="http://schemas.openxmlformats.org/officeDocument/2006/relationships/hyperlink" Target="https://onlinelibrary.wiley.com/journal/10974687" TargetMode="External"/><Relationship Id="rId7" Type="http://schemas.openxmlformats.org/officeDocument/2006/relationships/hyperlink" Target="https://onlinelibrary.wiley.com/journal/s20532733" TargetMode="External"/><Relationship Id="rId239" Type="http://schemas.openxmlformats.org/officeDocument/2006/relationships/hyperlink" Target="https://chemistry-europe.onlinelibrary.wiley.com/journal/21926506" TargetMode="External"/><Relationship Id="rId446" Type="http://schemas.openxmlformats.org/officeDocument/2006/relationships/hyperlink" Target="https://onlinelibrary.wiley.com/journal/16000625" TargetMode="External"/><Relationship Id="rId653" Type="http://schemas.openxmlformats.org/officeDocument/2006/relationships/hyperlink" Target="https://onlinelibrary.wiley.com/journal/14685914" TargetMode="External"/><Relationship Id="rId1076" Type="http://schemas.openxmlformats.org/officeDocument/2006/relationships/hyperlink" Target="https://onlinelibrary.wiley.com/journal/18626319" TargetMode="External"/><Relationship Id="rId1283" Type="http://schemas.openxmlformats.org/officeDocument/2006/relationships/hyperlink" Target="https://onlinelibrary.wiley.com/journal/14676451" TargetMode="External"/><Relationship Id="rId306" Type="http://schemas.openxmlformats.org/officeDocument/2006/relationships/hyperlink" Target="https://acsess.onlinelibrary.wiley.com/journal/23743832" TargetMode="External"/><Relationship Id="rId860" Type="http://schemas.openxmlformats.org/officeDocument/2006/relationships/hyperlink" Target="https://aocs.onlinelibrary.wiley.com/journal/15589331" TargetMode="External"/><Relationship Id="rId958" Type="http://schemas.openxmlformats.org/officeDocument/2006/relationships/hyperlink" Target="https://onlinelibrary.wiley.com/journal/14682230" TargetMode="External"/><Relationship Id="rId1143" Type="http://schemas.openxmlformats.org/officeDocument/2006/relationships/hyperlink" Target="https://onlinelibrary.wiley.com/journal/17498171" TargetMode="External"/><Relationship Id="rId87" Type="http://schemas.openxmlformats.org/officeDocument/2006/relationships/hyperlink" Target="https://anthrosource.onlinelibrary.wiley.com/journal/15481492" TargetMode="External"/><Relationship Id="rId513" Type="http://schemas.openxmlformats.org/officeDocument/2006/relationships/hyperlink" Target="https://onlinelibrary.wiley.com/journal/1552146X" TargetMode="External"/><Relationship Id="rId720" Type="http://schemas.openxmlformats.org/officeDocument/2006/relationships/hyperlink" Target="https://onlinelibrary.wiley.com/journal/19307837" TargetMode="External"/><Relationship Id="rId818" Type="http://schemas.openxmlformats.org/officeDocument/2006/relationships/hyperlink" Target="https://onlinelibrary.wiley.com/journal/14679752" TargetMode="External"/><Relationship Id="rId1350" Type="http://schemas.openxmlformats.org/officeDocument/2006/relationships/hyperlink" Target="https://wires.onlinelibrary.wiley.com/journal/17590884" TargetMode="External"/><Relationship Id="rId1003" Type="http://schemas.openxmlformats.org/officeDocument/2006/relationships/hyperlink" Target="https://afspubs.onlinelibrary.wiley.com/journal/15488454" TargetMode="External"/><Relationship Id="rId1210" Type="http://schemas.openxmlformats.org/officeDocument/2006/relationships/hyperlink" Target="https://onlinelibrary.wiley.com/journal/19321872" TargetMode="External"/><Relationship Id="rId1308" Type="http://schemas.openxmlformats.org/officeDocument/2006/relationships/hyperlink" Target="https://onlinelibrary.wiley.com/journal/14679701" TargetMode="External"/><Relationship Id="rId14" Type="http://schemas.openxmlformats.org/officeDocument/2006/relationships/hyperlink" Target="https://onlinelibrary.wiley.com/journal/16512227" TargetMode="External"/><Relationship Id="rId163" Type="http://schemas.openxmlformats.org/officeDocument/2006/relationships/hyperlink" Target="https://onlinelibrary.wiley.com/journal/15211878" TargetMode="External"/><Relationship Id="rId370" Type="http://schemas.openxmlformats.org/officeDocument/2006/relationships/hyperlink" Target="https://onlinelibrary.wiley.com/journal/15408175" TargetMode="External"/><Relationship Id="rId230" Type="http://schemas.openxmlformats.org/officeDocument/2006/relationships/hyperlink" Target="https://onlinelibrary.wiley.com/journal/15222640" TargetMode="External"/><Relationship Id="rId468" Type="http://schemas.openxmlformats.org/officeDocument/2006/relationships/hyperlink" Target="https://onlinelibrary.wiley.com/journal/19449720" TargetMode="External"/><Relationship Id="rId675" Type="http://schemas.openxmlformats.org/officeDocument/2006/relationships/hyperlink" Target="https://sfamjournals.onlinelibrary.wiley.com/journal/13652672" TargetMode="External"/><Relationship Id="rId882" Type="http://schemas.openxmlformats.org/officeDocument/2006/relationships/hyperlink" Target="https://onlinelibrary.wiley.com/journal/16541103" TargetMode="External"/><Relationship Id="rId1098" Type="http://schemas.openxmlformats.org/officeDocument/2006/relationships/hyperlink" Target="https://onlinelibrary.wiley.com/journal/15480569" TargetMode="External"/><Relationship Id="rId328" Type="http://schemas.openxmlformats.org/officeDocument/2006/relationships/hyperlink" Target="https://currentprotocols.onlinelibrary.wiley.com/journal/19343663" TargetMode="External"/><Relationship Id="rId535" Type="http://schemas.openxmlformats.org/officeDocument/2006/relationships/hyperlink" Target="https://onlinelibrary.wiley.com/journal/20592310" TargetMode="External"/><Relationship Id="rId742" Type="http://schemas.openxmlformats.org/officeDocument/2006/relationships/hyperlink" Target="https://onlinelibrary.wiley.com/journal/17454514" TargetMode="External"/><Relationship Id="rId1165" Type="http://schemas.openxmlformats.org/officeDocument/2006/relationships/hyperlink" Target="https://onlinelibrary.wiley.com/journal/15649121" TargetMode="External"/><Relationship Id="rId1372" Type="http://schemas.openxmlformats.org/officeDocument/2006/relationships/hyperlink" Target="https://wires.onlinelibrary.wiley.com/journal/26929368" TargetMode="External"/><Relationship Id="rId602" Type="http://schemas.openxmlformats.org/officeDocument/2006/relationships/hyperlink" Target="https://onlinelibrary.wiley.com/journal/14606984" TargetMode="External"/><Relationship Id="rId1025" Type="http://schemas.openxmlformats.org/officeDocument/2006/relationships/hyperlink" Target="https://onlinelibrary.wiley.com/journal/16010825" TargetMode="External"/><Relationship Id="rId1232" Type="http://schemas.openxmlformats.org/officeDocument/2006/relationships/hyperlink" Target="https://onlinelibrary.wiley.com/journal/15338665" TargetMode="External"/><Relationship Id="rId907" Type="http://schemas.openxmlformats.org/officeDocument/2006/relationships/hyperlink" Target="https://aslopubs.onlinelibrary.wiley.com/journal/19395590" TargetMode="External"/><Relationship Id="rId36" Type="http://schemas.openxmlformats.org/officeDocument/2006/relationships/hyperlink" Target="https://onlinelibrary.wiley.com/journal/23519800" TargetMode="External"/><Relationship Id="rId185" Type="http://schemas.openxmlformats.org/officeDocument/2006/relationships/hyperlink" Target="https://bera-journals.onlinelibrary.wiley.com/journal/14693518" TargetMode="External"/><Relationship Id="rId392" Type="http://schemas.openxmlformats.org/officeDocument/2006/relationships/hyperlink" Target="https://onlinelibrary.wiley.com/journal/15206416" TargetMode="External"/><Relationship Id="rId697" Type="http://schemas.openxmlformats.org/officeDocument/2006/relationships/hyperlink" Target="https://analyticalsciencejournals.onlinelibrary.wiley.com/journal/1099128X" TargetMode="External"/><Relationship Id="rId252" Type="http://schemas.openxmlformats.org/officeDocument/2006/relationships/hyperlink" Target="https://onlinelibrary.wiley.com/journal/1520636X" TargetMode="External"/><Relationship Id="rId1187" Type="http://schemas.openxmlformats.org/officeDocument/2006/relationships/hyperlink" Target="https://onlinelibrary.wiley.com/journal/16136829" TargetMode="External"/><Relationship Id="rId112" Type="http://schemas.openxmlformats.org/officeDocument/2006/relationships/hyperlink" Target="https://onlinelibrary.wiley.com/journal/15206327" TargetMode="External"/><Relationship Id="rId557" Type="http://schemas.openxmlformats.org/officeDocument/2006/relationships/hyperlink" Target="https://onlinelibrary.wiley.com/journal/17447917" TargetMode="External"/><Relationship Id="rId764" Type="http://schemas.openxmlformats.org/officeDocument/2006/relationships/hyperlink" Target="https://onlinelibrary.wiley.com/journal/1365277X" TargetMode="External"/><Relationship Id="rId971" Type="http://schemas.openxmlformats.org/officeDocument/2006/relationships/hyperlink" Target="https://onlinelibrary.wiley.com/journal/10974598" TargetMode="External"/><Relationship Id="rId417" Type="http://schemas.openxmlformats.org/officeDocument/2006/relationships/hyperlink" Target="https://anthrosource.onlinelibrary.wiley.com/journal/15481352" TargetMode="External"/><Relationship Id="rId624" Type="http://schemas.openxmlformats.org/officeDocument/2006/relationships/hyperlink" Target="https://onlinelibrary.wiley.com/journal/1749771X" TargetMode="External"/><Relationship Id="rId831" Type="http://schemas.openxmlformats.org/officeDocument/2006/relationships/hyperlink" Target="https://onlinelibrary.wiley.com/journal/14791854" TargetMode="External"/><Relationship Id="rId1047" Type="http://schemas.openxmlformats.org/officeDocument/2006/relationships/hyperlink" Target="https://onlinelibrary.wiley.com/journal/13993038" TargetMode="External"/><Relationship Id="rId1254" Type="http://schemas.openxmlformats.org/officeDocument/2006/relationships/hyperlink" Target="https://onlinelibrary.wiley.com/journal/1939019X" TargetMode="External"/><Relationship Id="rId929" Type="http://schemas.openxmlformats.org/officeDocument/2006/relationships/hyperlink" Target="https://onlinelibrary.wiley.com/journal/14390485" TargetMode="External"/><Relationship Id="rId1114" Type="http://schemas.openxmlformats.org/officeDocument/2006/relationships/hyperlink" Target="https://onlinelibrary.wiley.com/journal/1469896X" TargetMode="External"/><Relationship Id="rId1321" Type="http://schemas.openxmlformats.org/officeDocument/2006/relationships/hyperlink" Target="https://onlinelibrary.wiley.com/journal/18651682" TargetMode="External"/><Relationship Id="rId58" Type="http://schemas.openxmlformats.org/officeDocument/2006/relationships/hyperlink" Target="https://onlinelibrary.wiley.com/journal/10970274" TargetMode="External"/><Relationship Id="rId274" Type="http://schemas.openxmlformats.org/officeDocument/2006/relationships/hyperlink" Target="https://onlinelibrary.wiley.com/journal/13990012" TargetMode="External"/><Relationship Id="rId481" Type="http://schemas.openxmlformats.org/officeDocument/2006/relationships/hyperlink" Target="https://onlinelibrary.wiley.com/journal/13652443" TargetMode="External"/><Relationship Id="rId134" Type="http://schemas.openxmlformats.org/officeDocument/2006/relationships/hyperlink" Target="https://onlinelibrary.wiley.com/journal/20521758" TargetMode="External"/><Relationship Id="rId579" Type="http://schemas.openxmlformats.org/officeDocument/2006/relationships/hyperlink" Target="https://onlinelibrary.wiley.com/journal/10974601" TargetMode="External"/><Relationship Id="rId786" Type="http://schemas.openxmlformats.org/officeDocument/2006/relationships/hyperlink" Target="https://onlinelibrary.wiley.com/journal/16000684" TargetMode="External"/><Relationship Id="rId993" Type="http://schemas.openxmlformats.org/officeDocument/2006/relationships/hyperlink" Target="https://onlinelibrary.wiley.com/journal/1534875X" TargetMode="External"/><Relationship Id="rId341" Type="http://schemas.openxmlformats.org/officeDocument/2006/relationships/hyperlink" Target="https://onlinelibrary.wiley.com/journal/26377489" TargetMode="External"/><Relationship Id="rId439" Type="http://schemas.openxmlformats.org/officeDocument/2006/relationships/hyperlink" Target="https://onlinelibrary.wiley.com/journal/13652389" TargetMode="External"/><Relationship Id="rId646" Type="http://schemas.openxmlformats.org/officeDocument/2006/relationships/hyperlink" Target="https://onlinelibrary.wiley.com/journal/25735098" TargetMode="External"/><Relationship Id="rId1069" Type="http://schemas.openxmlformats.org/officeDocument/2006/relationships/hyperlink" Target="https://onlinelibrary.wiley.com/journal/17582237" TargetMode="External"/><Relationship Id="rId1276" Type="http://schemas.openxmlformats.org/officeDocument/2006/relationships/hyperlink" Target="https://onlinelibrary.wiley.com/journal/21626057" TargetMode="External"/><Relationship Id="rId201" Type="http://schemas.openxmlformats.org/officeDocument/2006/relationships/hyperlink" Target="https://bpspsychub.onlinelibrary.wiley.com/journal/20448309" TargetMode="External"/><Relationship Id="rId506" Type="http://schemas.openxmlformats.org/officeDocument/2006/relationships/hyperlink" Target="https://onlinelibrary.wiley.com/journal/13652494" TargetMode="External"/><Relationship Id="rId853" Type="http://schemas.openxmlformats.org/officeDocument/2006/relationships/hyperlink" Target="https://onlinelibrary.wiley.com/journal/20477481" TargetMode="External"/><Relationship Id="rId1136" Type="http://schemas.openxmlformats.org/officeDocument/2006/relationships/hyperlink" Target="https://analyticalsciencejournals.onlinelibrary.wiley.com/journal/10970231" TargetMode="External"/><Relationship Id="rId713" Type="http://schemas.openxmlformats.org/officeDocument/2006/relationships/hyperlink" Target="https://onlinelibrary.wiley.com/journal/14791838" TargetMode="External"/><Relationship Id="rId920" Type="http://schemas.openxmlformats.org/officeDocument/2006/relationships/hyperlink" Target="https://onlinelibrary.wiley.com/journal/14392054" TargetMode="External"/><Relationship Id="rId1343" Type="http://schemas.openxmlformats.org/officeDocument/2006/relationships/hyperlink" Target="https://rmets.onlinelibrary.wiley.com/journal/14778696" TargetMode="External"/><Relationship Id="rId1203" Type="http://schemas.openxmlformats.org/officeDocument/2006/relationships/hyperlink" Target="https://onlinelibrary.wiley.com/journal/2367198X" TargetMode="External"/><Relationship Id="rId296" Type="http://schemas.openxmlformats.org/officeDocument/2006/relationships/hyperlink" Target="https://onlinelibrary.wiley.com/journal/15213986" TargetMode="External"/><Relationship Id="rId156" Type="http://schemas.openxmlformats.org/officeDocument/2006/relationships/hyperlink" Target="https://onlinelibrary.wiley.com/journal/13652117" TargetMode="External"/><Relationship Id="rId363" Type="http://schemas.openxmlformats.org/officeDocument/2006/relationships/hyperlink" Target="https://onlinelibrary.wiley.com/journal/10982299" TargetMode="External"/><Relationship Id="rId570" Type="http://schemas.openxmlformats.org/officeDocument/2006/relationships/hyperlink" Target="https://onlinelibrary.wiley.com/journal/10970363" TargetMode="External"/><Relationship Id="rId223" Type="http://schemas.openxmlformats.org/officeDocument/2006/relationships/hyperlink" Target="https://chemistry-europe.onlinelibrary.wiley.com/journal/14397633" TargetMode="External"/><Relationship Id="rId430" Type="http://schemas.openxmlformats.org/officeDocument/2006/relationships/hyperlink" Target="https://onlinelibrary.wiley.com/journal/14681331" TargetMode="External"/><Relationship Id="rId668" Type="http://schemas.openxmlformats.org/officeDocument/2006/relationships/hyperlink" Target="https://onlinelibrary.wiley.com/journal/14390396" TargetMode="External"/><Relationship Id="rId875" Type="http://schemas.openxmlformats.org/officeDocument/2006/relationships/hyperlink" Target="https://sid.onlinelibrary.wiley.com/journal/19383657" TargetMode="External"/><Relationship Id="rId1060" Type="http://schemas.openxmlformats.org/officeDocument/2006/relationships/hyperlink" Target="https://onlinelibrary.wiley.com/journal/1932863X" TargetMode="External"/><Relationship Id="rId1298" Type="http://schemas.openxmlformats.org/officeDocument/2006/relationships/hyperlink" Target="https://onlinelibrary.wiley.com/journal/1365313X" TargetMode="External"/><Relationship Id="rId528" Type="http://schemas.openxmlformats.org/officeDocument/2006/relationships/hyperlink" Target="https://onlinelibrary.wiley.com/journal/14682273" TargetMode="External"/><Relationship Id="rId735" Type="http://schemas.openxmlformats.org/officeDocument/2006/relationships/hyperlink" Target="https://onlinelibrary.wiley.com/journal/24715646" TargetMode="External"/><Relationship Id="rId942" Type="http://schemas.openxmlformats.org/officeDocument/2006/relationships/hyperlink" Target="https://onlinelibrary.wiley.com/journal/13265377" TargetMode="External"/><Relationship Id="rId1158" Type="http://schemas.openxmlformats.org/officeDocument/2006/relationships/hyperlink" Target="https://onlinelibrary.wiley.com/journal/14679396" TargetMode="External"/><Relationship Id="rId1365" Type="http://schemas.openxmlformats.org/officeDocument/2006/relationships/hyperlink" Target="https://onlinelibrary.wiley.com/journal/19484682" TargetMode="External"/><Relationship Id="rId1018" Type="http://schemas.openxmlformats.org/officeDocument/2006/relationships/hyperlink" Target="https://onlinelibrary.wiley.com/journal/1467789X" TargetMode="External"/><Relationship Id="rId1225" Type="http://schemas.openxmlformats.org/officeDocument/2006/relationships/hyperlink" Target="https://onlinelibrary.wiley.com/journal/17284465" TargetMode="External"/><Relationship Id="rId71" Type="http://schemas.openxmlformats.org/officeDocument/2006/relationships/hyperlink" Target="https://onlinelibrary.wiley.com/journal/14390264" TargetMode="External"/><Relationship Id="rId802" Type="http://schemas.openxmlformats.org/officeDocument/2006/relationships/hyperlink" Target="https://sigmapubs.onlinelibrary.wiley.com/journal/15475069" TargetMode="External"/><Relationship Id="rId29" Type="http://schemas.openxmlformats.org/officeDocument/2006/relationships/hyperlink" Target="https://onlinelibrary.wiley.com/journal/2365709x" TargetMode="External"/><Relationship Id="rId178" Type="http://schemas.openxmlformats.org/officeDocument/2006/relationships/hyperlink" Target="https://onlinelibrary.wiley.com/journal/17447429" TargetMode="External"/><Relationship Id="rId385" Type="http://schemas.openxmlformats.org/officeDocument/2006/relationships/hyperlink" Target="https://onlinelibrary.wiley.com/journal/14680300" TargetMode="External"/><Relationship Id="rId592" Type="http://schemas.openxmlformats.org/officeDocument/2006/relationships/hyperlink" Target="https://onlinelibrary.wiley.com/journal/13652613" TargetMode="External"/><Relationship Id="rId245" Type="http://schemas.openxmlformats.org/officeDocument/2006/relationships/hyperlink" Target="https://srcd.onlinelibrary.wiley.com/journal/14678624" TargetMode="External"/><Relationship Id="rId452" Type="http://schemas.openxmlformats.org/officeDocument/2006/relationships/hyperlink" Target="https://onlinelibrary.wiley.com/journal/17413729" TargetMode="External"/><Relationship Id="rId897" Type="http://schemas.openxmlformats.org/officeDocument/2006/relationships/hyperlink" Target="https://onlinelibrary.wiley.com/journal/10969101" TargetMode="External"/><Relationship Id="rId1082" Type="http://schemas.openxmlformats.org/officeDocument/2006/relationships/hyperlink" Target="https://analyticalsciencejournals.onlinelibrary.wiley.com/journal/10991565" TargetMode="External"/><Relationship Id="rId105" Type="http://schemas.openxmlformats.org/officeDocument/2006/relationships/hyperlink" Target="https://onlinelibrary.wiley.com/journal/10990755" TargetMode="External"/><Relationship Id="rId312" Type="http://schemas.openxmlformats.org/officeDocument/2006/relationships/hyperlink" Target="https://onlinelibrary.wiley.com/journal/21516952" TargetMode="External"/><Relationship Id="rId757" Type="http://schemas.openxmlformats.org/officeDocument/2006/relationships/hyperlink" Target="https://agupubs.onlinelibrary.wiley.com/journal/21699402" TargetMode="External"/><Relationship Id="rId964" Type="http://schemas.openxmlformats.org/officeDocument/2006/relationships/hyperlink" Target="https://onlinelibrary.wiley.com/journal/13652958" TargetMode="External"/><Relationship Id="rId93" Type="http://schemas.openxmlformats.org/officeDocument/2006/relationships/hyperlink" Target="https://onlinelibrary.wiley.com/journal/14452197" TargetMode="External"/><Relationship Id="rId617" Type="http://schemas.openxmlformats.org/officeDocument/2006/relationships/hyperlink" Target="https://onlinelibrary.wiley.com/journal/15420981" TargetMode="External"/><Relationship Id="rId824" Type="http://schemas.openxmlformats.org/officeDocument/2006/relationships/hyperlink" Target="https://acsess.onlinelibrary.wiley.com/journal/19403496" TargetMode="External"/><Relationship Id="rId1247" Type="http://schemas.openxmlformats.org/officeDocument/2006/relationships/hyperlink" Target="https://onlinelibrary.wiley.com/journal/15210391" TargetMode="External"/><Relationship Id="rId1107" Type="http://schemas.openxmlformats.org/officeDocument/2006/relationships/hyperlink" Target="https://onlinelibrary.wiley.com/journal/17415705" TargetMode="External"/><Relationship Id="rId1314" Type="http://schemas.openxmlformats.org/officeDocument/2006/relationships/hyperlink" Target="https://onlinelibrary.wiley.com/journal/20534515" TargetMode="External"/><Relationship Id="rId20" Type="http://schemas.openxmlformats.org/officeDocument/2006/relationships/hyperlink" Target="https://onlinelibrary.wiley.com/journal/27010198" TargetMode="External"/><Relationship Id="rId267" Type="http://schemas.openxmlformats.org/officeDocument/2006/relationships/hyperlink" Target="https://onlinelibrary.wiley.com/journal/17588111" TargetMode="External"/><Relationship Id="rId474" Type="http://schemas.openxmlformats.org/officeDocument/2006/relationships/hyperlink" Target="https://besjournals.onlinelibrary.wiley.com/journal/13652435" TargetMode="External"/><Relationship Id="rId127" Type="http://schemas.openxmlformats.org/officeDocument/2006/relationships/hyperlink" Target="https://onlinelibrary.wiley.com/journal/14678411" TargetMode="External"/><Relationship Id="rId681" Type="http://schemas.openxmlformats.org/officeDocument/2006/relationships/hyperlink" Target="https://afspubs.onlinelibrary.wiley.com/journal/15488667" TargetMode="External"/><Relationship Id="rId779" Type="http://schemas.openxmlformats.org/officeDocument/2006/relationships/hyperlink" Target="https://jlb.onlinelibrary.wiley.com/journal/19383673" TargetMode="External"/><Relationship Id="rId986" Type="http://schemas.openxmlformats.org/officeDocument/2006/relationships/hyperlink" Target="https://onlinelibrary.wiley.com/journal/14401789" TargetMode="External"/><Relationship Id="rId334" Type="http://schemas.openxmlformats.org/officeDocument/2006/relationships/hyperlink" Target="https://onlinelibrary.wiley.com/journal/13652303" TargetMode="External"/><Relationship Id="rId541" Type="http://schemas.openxmlformats.org/officeDocument/2006/relationships/hyperlink" Target="https://onlinelibrary.wiley.com/journal/17488583" TargetMode="External"/><Relationship Id="rId639" Type="http://schemas.openxmlformats.org/officeDocument/2006/relationships/hyperlink" Target="https://onlinelibrary.wiley.com/journal/15310361" TargetMode="External"/><Relationship Id="rId1171" Type="http://schemas.openxmlformats.org/officeDocument/2006/relationships/hyperlink" Target="https://onlinelibrary.wiley.com/journal/14716712" TargetMode="External"/><Relationship Id="rId1269" Type="http://schemas.openxmlformats.org/officeDocument/2006/relationships/hyperlink" Target="https://onlinelibrary.wiley.com/journal/17561183" TargetMode="External"/><Relationship Id="rId401" Type="http://schemas.openxmlformats.org/officeDocument/2006/relationships/hyperlink" Target="https://onlinelibrary.wiley.com/journal/14798298" TargetMode="External"/><Relationship Id="rId846" Type="http://schemas.openxmlformats.org/officeDocument/2006/relationships/hyperlink" Target="https://onlinelibrary.wiley.com/journal/1745459X" TargetMode="External"/><Relationship Id="rId1031" Type="http://schemas.openxmlformats.org/officeDocument/2006/relationships/hyperlink" Target="https://onlinelibrary.wiley.com/journal/14680106" TargetMode="External"/><Relationship Id="rId1129" Type="http://schemas.openxmlformats.org/officeDocument/2006/relationships/hyperlink" Target="https://onlinelibrary.wiley.com/journal/15405850" TargetMode="External"/><Relationship Id="rId706" Type="http://schemas.openxmlformats.org/officeDocument/2006/relationships/hyperlink" Target="https://onlinelibrary.wiley.com/journal/10970096" TargetMode="External"/><Relationship Id="rId913" Type="http://schemas.openxmlformats.org/officeDocument/2006/relationships/hyperlink" Target="https://onlinelibrary.wiley.com/journal/14783231" TargetMode="External"/><Relationship Id="rId1336" Type="http://schemas.openxmlformats.org/officeDocument/2006/relationships/hyperlink" Target="https://onlinelibrary.wiley.com/journal/1532950X" TargetMode="External"/><Relationship Id="rId42" Type="http://schemas.openxmlformats.org/officeDocument/2006/relationships/hyperlink" Target="https://onlinelibrary.wiley.com/journal/14619563" TargetMode="External"/><Relationship Id="rId191" Type="http://schemas.openxmlformats.org/officeDocument/2006/relationships/hyperlink" Target="https://bera-journals.onlinelibrary.wiley.com/journal/14678535" TargetMode="External"/><Relationship Id="rId289" Type="http://schemas.openxmlformats.org/officeDocument/2006/relationships/hyperlink" Target="https://onlinelibrary.wiley.com/journal/17414520" TargetMode="External"/><Relationship Id="rId496" Type="http://schemas.openxmlformats.org/officeDocument/2006/relationships/hyperlink" Target="https://onlinelibrary.wiley.com/journal/17412358" TargetMode="External"/><Relationship Id="rId149" Type="http://schemas.openxmlformats.org/officeDocument/2006/relationships/hyperlink" Target="https://onlinelibrary.wiley.com/journal/14401584" TargetMode="External"/><Relationship Id="rId356" Type="http://schemas.openxmlformats.org/officeDocument/2006/relationships/hyperlink" Target="https://onlinelibrary.wiley.com/journal/10970339" TargetMode="External"/><Relationship Id="rId563" Type="http://schemas.openxmlformats.org/officeDocument/2006/relationships/hyperlink" Target="https://onlinelibrary.wiley.com/journal/13652591" TargetMode="External"/><Relationship Id="rId770" Type="http://schemas.openxmlformats.org/officeDocument/2006/relationships/hyperlink" Target="https://onlinelibrary.wiley.com/journal/13652796" TargetMode="External"/><Relationship Id="rId1193" Type="http://schemas.openxmlformats.org/officeDocument/2006/relationships/hyperlink" Target="https://onlinelibrary.wiley.com/journal/14679515" TargetMode="External"/><Relationship Id="rId216" Type="http://schemas.openxmlformats.org/officeDocument/2006/relationships/hyperlink" Target="https://acsjournals.onlinelibrary.wiley.com/journal/10970142" TargetMode="External"/><Relationship Id="rId423" Type="http://schemas.openxmlformats.org/officeDocument/2006/relationships/hyperlink" Target="https://onlinelibrary.wiley.com/journal/16000579" TargetMode="External"/><Relationship Id="rId868" Type="http://schemas.openxmlformats.org/officeDocument/2006/relationships/hyperlink" Target="https://londmathsoc.onlinelibrary.wiley.com/journal/14697750" TargetMode="External"/><Relationship Id="rId1053" Type="http://schemas.openxmlformats.org/officeDocument/2006/relationships/hyperlink" Target="https://onlinelibrary.wiley.com/journal/10990496" TargetMode="External"/><Relationship Id="rId1260" Type="http://schemas.openxmlformats.org/officeDocument/2006/relationships/hyperlink" Target="https://onlinelibrary.wiley.com/journal/17461049" TargetMode="External"/><Relationship Id="rId630" Type="http://schemas.openxmlformats.org/officeDocument/2006/relationships/hyperlink" Target="https://onlinelibrary.wiley.com/journal/15222632" TargetMode="External"/><Relationship Id="rId728" Type="http://schemas.openxmlformats.org/officeDocument/2006/relationships/hyperlink" Target="https://onlinelibrary.wiley.com/journal/21689830" TargetMode="External"/><Relationship Id="rId935" Type="http://schemas.openxmlformats.org/officeDocument/2006/relationships/hyperlink" Target="https://onlinelibrary.wiley.com/journal/15213870" TargetMode="External"/><Relationship Id="rId1358" Type="http://schemas.openxmlformats.org/officeDocument/2006/relationships/hyperlink" Target="https://onlinelibrary.wiley.com/journal/1467971X" TargetMode="External"/><Relationship Id="rId64" Type="http://schemas.openxmlformats.org/officeDocument/2006/relationships/hyperlink" Target="https://onlinelibrary.wiley.com/journal/16000897" TargetMode="External"/><Relationship Id="rId1120" Type="http://schemas.openxmlformats.org/officeDocument/2006/relationships/hyperlink" Target="https://onlinelibrary.wiley.com/journal/14401819" TargetMode="External"/><Relationship Id="rId1218" Type="http://schemas.openxmlformats.org/officeDocument/2006/relationships/hyperlink" Target="https://onlinelibrary.wiley.com/journal/10970266" TargetMode="External"/><Relationship Id="rId280" Type="http://schemas.openxmlformats.org/officeDocument/2006/relationships/hyperlink" Target="https://onlinelibrary.wiley.com/journal/16000528" TargetMode="External"/><Relationship Id="rId140" Type="http://schemas.openxmlformats.org/officeDocument/2006/relationships/hyperlink" Target="https://onlinelibrary.wiley.com/journal/14678438" TargetMode="External"/><Relationship Id="rId378" Type="http://schemas.openxmlformats.org/officeDocument/2006/relationships/hyperlink" Target="https://onlinelibrary.wiley.com/journal/14610248" TargetMode="External"/><Relationship Id="rId585" Type="http://schemas.openxmlformats.org/officeDocument/2006/relationships/hyperlink" Target="https://onlinelibrary.wiley.com/journal/14710307" TargetMode="External"/><Relationship Id="rId792" Type="http://schemas.openxmlformats.org/officeDocument/2006/relationships/hyperlink" Target="https://onlinelibrary.wiley.com/journal/15384616" TargetMode="External"/><Relationship Id="rId6" Type="http://schemas.openxmlformats.org/officeDocument/2006/relationships/hyperlink" Target="https://onlinelibrary.wiley.com/journal/13996576" TargetMode="External"/><Relationship Id="rId238" Type="http://schemas.openxmlformats.org/officeDocument/2006/relationships/hyperlink" Target="https://chemistry-europe.onlinelibrary.wiley.com/journal/14397641" TargetMode="External"/><Relationship Id="rId445" Type="http://schemas.openxmlformats.org/officeDocument/2006/relationships/hyperlink" Target="https://onlinelibrary.wiley.com/journal/15206505" TargetMode="External"/><Relationship Id="rId652" Type="http://schemas.openxmlformats.org/officeDocument/2006/relationships/hyperlink" Target="https://onlinelibrary.wiley.com/journal/14685906" TargetMode="External"/><Relationship Id="rId1075" Type="http://schemas.openxmlformats.org/officeDocument/2006/relationships/hyperlink" Target="https://onlinelibrary.wiley.com/journal/14401835" TargetMode="External"/><Relationship Id="rId1282" Type="http://schemas.openxmlformats.org/officeDocument/2006/relationships/hyperlink" Target="https://onlinelibrary.wiley.com/journal/21611939" TargetMode="External"/><Relationship Id="rId305" Type="http://schemas.openxmlformats.org/officeDocument/2006/relationships/hyperlink" Target="https://onlinelibrary.wiley.com/journal/14678705" TargetMode="External"/><Relationship Id="rId512" Type="http://schemas.openxmlformats.org/officeDocument/2006/relationships/hyperlink" Target="https://onlinelibrary.wiley.com/journal/13652516" TargetMode="External"/><Relationship Id="rId957" Type="http://schemas.openxmlformats.org/officeDocument/2006/relationships/hyperlink" Target="https://onlinelibrary.wiley.com/journal/1751228X" TargetMode="External"/><Relationship Id="rId1142" Type="http://schemas.openxmlformats.org/officeDocument/2006/relationships/hyperlink" Target="https://onlinelibrary.wiley.com/journal/17485991" TargetMode="External"/><Relationship Id="rId86" Type="http://schemas.openxmlformats.org/officeDocument/2006/relationships/hyperlink" Target="https://nyaspubs.onlinelibrary.wiley.com/journal/17496632" TargetMode="External"/><Relationship Id="rId817" Type="http://schemas.openxmlformats.org/officeDocument/2006/relationships/hyperlink" Target="https://onlinelibrary.wiley.com/journal/20552335" TargetMode="External"/><Relationship Id="rId1002" Type="http://schemas.openxmlformats.org/officeDocument/2006/relationships/hyperlink" Target="https://onlinelibrary.wiley.com/journal/17561051" TargetMode="External"/><Relationship Id="rId1307" Type="http://schemas.openxmlformats.org/officeDocument/2006/relationships/hyperlink" Target="https://onlinelibrary.wiley.com/journal/15417808" TargetMode="External"/><Relationship Id="rId13" Type="http://schemas.openxmlformats.org/officeDocument/2006/relationships/hyperlink" Target="https://onlinelibrary.wiley.com/journal/17553768" TargetMode="External"/><Relationship Id="rId162" Type="http://schemas.openxmlformats.org/officeDocument/2006/relationships/hyperlink" Target="https://onlinelibrary.wiley.com/journal/1521186x" TargetMode="External"/><Relationship Id="rId467" Type="http://schemas.openxmlformats.org/officeDocument/2006/relationships/hyperlink" Target="https://onlinelibrary.wiley.com/journal/10991026" TargetMode="External"/><Relationship Id="rId1097" Type="http://schemas.openxmlformats.org/officeDocument/2006/relationships/hyperlink" Target="https://onlinelibrary.wiley.com/journal/17471346" TargetMode="External"/><Relationship Id="rId674" Type="http://schemas.openxmlformats.org/officeDocument/2006/relationships/hyperlink" Target="https://onlinelibrary.wiley.com/journal/14390426" TargetMode="External"/><Relationship Id="rId881" Type="http://schemas.openxmlformats.org/officeDocument/2006/relationships/hyperlink" Target="https://onlinelibrary.wiley.com/journal/15509613" TargetMode="External"/><Relationship Id="rId979" Type="http://schemas.openxmlformats.org/officeDocument/2006/relationships/hyperlink" Target="https://onlinelibrary.wiley.com/journal/15206750" TargetMode="External"/><Relationship Id="rId327" Type="http://schemas.openxmlformats.org/officeDocument/2006/relationships/hyperlink" Target="https://currentprotocols.onlinelibrary.wiley.com/journal/23798068" TargetMode="External"/><Relationship Id="rId534" Type="http://schemas.openxmlformats.org/officeDocument/2006/relationships/hyperlink" Target="https://onlinelibrary.wiley.com/journal/14681293" TargetMode="External"/><Relationship Id="rId741" Type="http://schemas.openxmlformats.org/officeDocument/2006/relationships/hyperlink" Target="https://onlinelibrary.wiley.com/journal/13652761" TargetMode="External"/><Relationship Id="rId839" Type="http://schemas.openxmlformats.org/officeDocument/2006/relationships/hyperlink" Target="https://onlinelibrary.wiley.com/journal/17556686" TargetMode="External"/><Relationship Id="rId1164" Type="http://schemas.openxmlformats.org/officeDocument/2006/relationships/hyperlink" Target="https://onlinelibrary.wiley.com/journal/15649148" TargetMode="External"/><Relationship Id="rId1371" Type="http://schemas.openxmlformats.org/officeDocument/2006/relationships/hyperlink" Target="https://onlinelibrary.wiley.com/journal/1524475X" TargetMode="External"/><Relationship Id="rId601" Type="http://schemas.openxmlformats.org/officeDocument/2006/relationships/hyperlink" Target="https://onlinelibrary.wiley.com/journal/1751553X" TargetMode="External"/><Relationship Id="rId1024" Type="http://schemas.openxmlformats.org/officeDocument/2006/relationships/hyperlink" Target="https://onlinelibrary.wiley.com/journal/18814204" TargetMode="External"/><Relationship Id="rId1231" Type="http://schemas.openxmlformats.org/officeDocument/2006/relationships/hyperlink" Target="https://onlinelibrary.wiley.com/journal/16626370" TargetMode="External"/><Relationship Id="rId906" Type="http://schemas.openxmlformats.org/officeDocument/2006/relationships/hyperlink" Target="https://sfamjournals.onlinelibrary.wiley.com/journal/1472765X" TargetMode="External"/><Relationship Id="rId1329" Type="http://schemas.openxmlformats.org/officeDocument/2006/relationships/hyperlink" Target="https://onlinelibrary.wiley.com/journal/14765829" TargetMode="External"/><Relationship Id="rId35" Type="http://schemas.openxmlformats.org/officeDocument/2006/relationships/hyperlink" Target="https://onlinelibrary.wiley.com/journal/23663987" TargetMode="External"/><Relationship Id="rId184" Type="http://schemas.openxmlformats.org/officeDocument/2006/relationships/hyperlink" Target="https://bjui-journals.onlinelibrary.wiley.com/journal/1464410x" TargetMode="External"/><Relationship Id="rId391" Type="http://schemas.openxmlformats.org/officeDocument/2006/relationships/hyperlink" Target="https://onlinelibrary.wiley.com/journal/17415446" TargetMode="External"/><Relationship Id="rId251" Type="http://schemas.openxmlformats.org/officeDocument/2006/relationships/hyperlink" Target="https://ietresearch.onlinelibrary.wiley.com/journal/20755597" TargetMode="External"/><Relationship Id="rId489" Type="http://schemas.openxmlformats.org/officeDocument/2006/relationships/hyperlink" Target="https://onlinelibrary.wiley.com/journal/17498198" TargetMode="External"/><Relationship Id="rId696" Type="http://schemas.openxmlformats.org/officeDocument/2006/relationships/hyperlink" Target="https://onlinelibrary.wiley.com/journal/10974660" TargetMode="External"/><Relationship Id="rId46" Type="http://schemas.openxmlformats.org/officeDocument/2006/relationships/hyperlink" Target="https://onlinelibrary.wiley.com/journal/15300277" TargetMode="External"/><Relationship Id="rId349" Type="http://schemas.openxmlformats.org/officeDocument/2006/relationships/hyperlink" Target="https://anatomypubs.onlinelibrary.wiley.com/journal/14698749" TargetMode="External"/><Relationship Id="rId556" Type="http://schemas.openxmlformats.org/officeDocument/2006/relationships/hyperlink" Target="https://onlinelibrary.wiley.com/journal/13652583" TargetMode="External"/><Relationship Id="rId763" Type="http://schemas.openxmlformats.org/officeDocument/2006/relationships/hyperlink" Target="https://onlinelibrary.wiley.com/journal/15535606" TargetMode="External"/><Relationship Id="rId1186" Type="http://schemas.openxmlformats.org/officeDocument/2006/relationships/hyperlink" Target="https://onlinelibrary.wiley.com/journal/14679493" TargetMode="External"/><Relationship Id="rId111" Type="http://schemas.openxmlformats.org/officeDocument/2006/relationships/hyperlink" Target="https://onlinelibrary.wiley.com/journal/15214184" TargetMode="External"/><Relationship Id="rId195" Type="http://schemas.openxmlformats.org/officeDocument/2006/relationships/hyperlink" Target="https://onlinelibrary.wiley.com/journal/14683156" TargetMode="External"/><Relationship Id="rId209" Type="http://schemas.openxmlformats.org/officeDocument/2006/relationships/hyperlink" Target="https://onlinelibrary.wiley.com/journal/25723170" TargetMode="External"/><Relationship Id="rId416" Type="http://schemas.openxmlformats.org/officeDocument/2006/relationships/hyperlink" Target="https://onlinelibrary.wiley.com/journal/14390310" TargetMode="External"/><Relationship Id="rId970" Type="http://schemas.openxmlformats.org/officeDocument/2006/relationships/hyperlink" Target="https://movementdisorders.onlinelibrary.wiley.com/journal/23301619" TargetMode="External"/><Relationship Id="rId1046" Type="http://schemas.openxmlformats.org/officeDocument/2006/relationships/hyperlink" Target="https://onlinelibrary.wiley.com/journal/14680130" TargetMode="External"/><Relationship Id="rId1253" Type="http://schemas.openxmlformats.org/officeDocument/2006/relationships/hyperlink" Target="https://onlinelibrary.wiley.com/journal/15410064" TargetMode="External"/><Relationship Id="rId623" Type="http://schemas.openxmlformats.org/officeDocument/2006/relationships/hyperlink" Target="https://onlinelibrary.wiley.com/journal/14682427" TargetMode="External"/><Relationship Id="rId830" Type="http://schemas.openxmlformats.org/officeDocument/2006/relationships/hyperlink" Target="https://onlinelibrary.wiley.com/journal/13652850" TargetMode="External"/><Relationship Id="rId928" Type="http://schemas.openxmlformats.org/officeDocument/2006/relationships/hyperlink" Target="https://onlinelibrary.wiley.com/journal/10991468" TargetMode="External"/><Relationship Id="rId57" Type="http://schemas.openxmlformats.org/officeDocument/2006/relationships/hyperlink" Target="https://onlinelibrary.wiley.com/journal/15206300" TargetMode="External"/><Relationship Id="rId262" Type="http://schemas.openxmlformats.org/officeDocument/2006/relationships/hyperlink" Target="https://onlinelibrary.wiley.com/journal/17591961" TargetMode="External"/><Relationship Id="rId567" Type="http://schemas.openxmlformats.org/officeDocument/2006/relationships/hyperlink" Target="https://onlinelibrary.wiley.com/journal/10969853" TargetMode="External"/><Relationship Id="rId1113" Type="http://schemas.openxmlformats.org/officeDocument/2006/relationships/hyperlink" Target="https://onlinelibrary.wiley.com/journal/1099159X" TargetMode="External"/><Relationship Id="rId1197" Type="http://schemas.openxmlformats.org/officeDocument/2006/relationships/hyperlink" Target="https://onlinelibrary.wiley.com/journal/1475682X" TargetMode="External"/><Relationship Id="rId1320" Type="http://schemas.openxmlformats.org/officeDocument/2006/relationships/hyperlink" Target="https://onlinelibrary.wiley.com/journal/21613915" TargetMode="External"/><Relationship Id="rId122" Type="http://schemas.openxmlformats.org/officeDocument/2006/relationships/hyperlink" Target="https://onlinelibrary.wiley.com/journal/19346093" TargetMode="External"/><Relationship Id="rId774" Type="http://schemas.openxmlformats.org/officeDocument/2006/relationships/hyperlink" Target="https://analyticalsciencejournals.onlinelibrary.wiley.com/journal/10991344" TargetMode="External"/><Relationship Id="rId981" Type="http://schemas.openxmlformats.org/officeDocument/2006/relationships/hyperlink" Target="https://onlinelibrary.wiley.com/journal/15719979" TargetMode="External"/><Relationship Id="rId1057" Type="http://schemas.openxmlformats.org/officeDocument/2006/relationships/hyperlink" Target="https://onlinelibrary.wiley.com/journal/16000757" TargetMode="External"/><Relationship Id="rId427" Type="http://schemas.openxmlformats.org/officeDocument/2006/relationships/hyperlink" Target="https://onlinelibrary.wiley.com/journal/15214141" TargetMode="External"/><Relationship Id="rId634" Type="http://schemas.openxmlformats.org/officeDocument/2006/relationships/hyperlink" Target="https://onlinelibrary.wiley.com/journal/17515823" TargetMode="External"/><Relationship Id="rId841" Type="http://schemas.openxmlformats.org/officeDocument/2006/relationships/hyperlink" Target="https://onlinelibrary.wiley.com/journal/10982736" TargetMode="External"/><Relationship Id="rId1264" Type="http://schemas.openxmlformats.org/officeDocument/2006/relationships/hyperlink" Target="https://www.embopress.org/journal/14602075" TargetMode="External"/><Relationship Id="rId273" Type="http://schemas.openxmlformats.org/officeDocument/2006/relationships/hyperlink" Target="https://onlinelibrary.wiley.com/journal/10990879" TargetMode="External"/><Relationship Id="rId480" Type="http://schemas.openxmlformats.org/officeDocument/2006/relationships/hyperlink" Target="https://anthrosource.onlinelibrary.wiley.com/journal/19393466" TargetMode="External"/><Relationship Id="rId701" Type="http://schemas.openxmlformats.org/officeDocument/2006/relationships/hyperlink" Target="https://onlinelibrary.wiley.com/journal/13652702" TargetMode="External"/><Relationship Id="rId939" Type="http://schemas.openxmlformats.org/officeDocument/2006/relationships/hyperlink" Target="https://onlinelibrary.wiley.com/journal/13652915" TargetMode="External"/><Relationship Id="rId1124" Type="http://schemas.openxmlformats.org/officeDocument/2006/relationships/hyperlink" Target="https://onlinelibrary.wiley.com/journal/10991611" TargetMode="External"/><Relationship Id="rId1331" Type="http://schemas.openxmlformats.org/officeDocument/2006/relationships/hyperlink" Target="https://onlinelibrary.wiley.com/journal/1939165X" TargetMode="External"/><Relationship Id="rId68" Type="http://schemas.openxmlformats.org/officeDocument/2006/relationships/hyperlink" Target="https://spssi.onlinelibrary.wiley.com/journal/15302415" TargetMode="External"/><Relationship Id="rId133" Type="http://schemas.openxmlformats.org/officeDocument/2006/relationships/hyperlink" Target="https://onlinelibrary.wiley.com/journal/14429993" TargetMode="External"/><Relationship Id="rId340" Type="http://schemas.openxmlformats.org/officeDocument/2006/relationships/hyperlink" Target="https://onlinelibrary.wiley.com/journal/15298019" TargetMode="External"/><Relationship Id="rId578" Type="http://schemas.openxmlformats.org/officeDocument/2006/relationships/hyperlink" Target="https://onlinelibrary.wiley.com/journal/10970215" TargetMode="External"/><Relationship Id="rId785" Type="http://schemas.openxmlformats.org/officeDocument/2006/relationships/hyperlink" Target="https://onlinelibrary.wiley.com/journal/17549485" TargetMode="External"/><Relationship Id="rId992" Type="http://schemas.openxmlformats.org/officeDocument/2006/relationships/hyperlink" Target="https://onlinelibrary.wiley.com/journal/15360733" TargetMode="External"/><Relationship Id="rId200" Type="http://schemas.openxmlformats.org/officeDocument/2006/relationships/hyperlink" Target="https://onlinelibrary.wiley.com/journal/17520118" TargetMode="External"/><Relationship Id="rId438" Type="http://schemas.openxmlformats.org/officeDocument/2006/relationships/hyperlink" Target="https://onlinelibrary.wiley.com/journal/10990992" TargetMode="External"/><Relationship Id="rId645" Type="http://schemas.openxmlformats.org/officeDocument/2006/relationships/hyperlink" Target="https://onlinelibrary.wiley.com/journal/14685965" TargetMode="External"/><Relationship Id="rId852" Type="http://schemas.openxmlformats.org/officeDocument/2006/relationships/hyperlink" Target="https://onlinelibrary.wiley.com/journal/14679841" TargetMode="External"/><Relationship Id="rId1068" Type="http://schemas.openxmlformats.org/officeDocument/2006/relationships/hyperlink" Target="https://onlinelibrary.wiley.com/journal/14679205" TargetMode="External"/><Relationship Id="rId1275" Type="http://schemas.openxmlformats.org/officeDocument/2006/relationships/hyperlink" Target="https://onlinelibrary.wiley.com/journal/10969861" TargetMode="External"/><Relationship Id="rId284" Type="http://schemas.openxmlformats.org/officeDocument/2006/relationships/hyperlink" Target="https://onlinelibrary.wiley.com/journal/10990542" TargetMode="External"/><Relationship Id="rId491" Type="http://schemas.openxmlformats.org/officeDocument/2006/relationships/hyperlink" Target="https://onlinelibrary.wiley.com/journal/13652478" TargetMode="External"/><Relationship Id="rId505" Type="http://schemas.openxmlformats.org/officeDocument/2006/relationships/hyperlink" Target="https://onlinelibrary.wiley.com/journal/14680491" TargetMode="External"/><Relationship Id="rId712" Type="http://schemas.openxmlformats.org/officeDocument/2006/relationships/hyperlink" Target="https://onlinelibrary.wiley.com/journal/17456606" TargetMode="External"/><Relationship Id="rId1135" Type="http://schemas.openxmlformats.org/officeDocument/2006/relationships/hyperlink" Target="https://onlinelibrary.wiley.com/journal/10982418" TargetMode="External"/><Relationship Id="rId1342" Type="http://schemas.openxmlformats.org/officeDocument/2006/relationships/hyperlink" Target="https://agupubs.onlinelibrary.wiley.com/journal/19447973" TargetMode="External"/><Relationship Id="rId79" Type="http://schemas.openxmlformats.org/officeDocument/2006/relationships/hyperlink" Target="https://onlinelibrary.wiley.com/journal/17400929" TargetMode="External"/><Relationship Id="rId144" Type="http://schemas.openxmlformats.org/officeDocument/2006/relationships/hyperlink" Target="https://onlinelibrary.wiley.com/journal/14678454" TargetMode="External"/><Relationship Id="rId589" Type="http://schemas.openxmlformats.org/officeDocument/2006/relationships/hyperlink" Target="https://onlinelibrary.wiley.com/journal/1098108X" TargetMode="External"/><Relationship Id="rId796" Type="http://schemas.openxmlformats.org/officeDocument/2006/relationships/hyperlink" Target="https://onlinelibrary.wiley.com/journal/14714159" TargetMode="External"/><Relationship Id="rId1202" Type="http://schemas.openxmlformats.org/officeDocument/2006/relationships/hyperlink" Target="https://onlinelibrary.wiley.com/journal/14752743" TargetMode="External"/><Relationship Id="rId351" Type="http://schemas.openxmlformats.org/officeDocument/2006/relationships/hyperlink" Target="https://onlinelibrary.wiley.com/journal/10982302" TargetMode="External"/><Relationship Id="rId449" Type="http://schemas.openxmlformats.org/officeDocument/2006/relationships/hyperlink" Target="https://onlinelibrary.wiley.com/journal/15523934" TargetMode="External"/><Relationship Id="rId656" Type="http://schemas.openxmlformats.org/officeDocument/2006/relationships/hyperlink" Target="https://ila.onlinelibrary.wiley.com/journal/19362706" TargetMode="External"/><Relationship Id="rId863" Type="http://schemas.openxmlformats.org/officeDocument/2006/relationships/hyperlink" Target="https://onlinelibrary.wiley.com/journal/21926549" TargetMode="External"/><Relationship Id="rId1079" Type="http://schemas.openxmlformats.org/officeDocument/2006/relationships/hyperlink" Target="https://onlinelibrary.wiley.com/journal/13993054" TargetMode="External"/><Relationship Id="rId1286" Type="http://schemas.openxmlformats.org/officeDocument/2006/relationships/hyperlink" Target="https://onlinelibrary.wiley.com/journal/14679760" TargetMode="External"/><Relationship Id="rId211" Type="http://schemas.openxmlformats.org/officeDocument/2006/relationships/hyperlink" Target="https://onlinelibrary.wiley.com/journal/19364490" TargetMode="External"/><Relationship Id="rId295" Type="http://schemas.openxmlformats.org/officeDocument/2006/relationships/hyperlink" Target="https://onlinelibrary.wiley.com/journal/14657287" TargetMode="External"/><Relationship Id="rId309" Type="http://schemas.openxmlformats.org/officeDocument/2006/relationships/hyperlink" Target="https://onlinelibrary.wiley.com/journal/15214079" TargetMode="External"/><Relationship Id="rId516" Type="http://schemas.openxmlformats.org/officeDocument/2006/relationships/hyperlink" Target="https://onlinelibrary.wiley.com/journal/13652524" TargetMode="External"/><Relationship Id="rId1146" Type="http://schemas.openxmlformats.org/officeDocument/2006/relationships/hyperlink" Target="https://onlinelibrary.wiley.com/journal/14774658" TargetMode="External"/><Relationship Id="rId723" Type="http://schemas.openxmlformats.org/officeDocument/2006/relationships/hyperlink" Target="https://onlinelibrary.wiley.com/journal/14676419" TargetMode="External"/><Relationship Id="rId930" Type="http://schemas.openxmlformats.org/officeDocument/2006/relationships/hyperlink" Target="https://onlinelibrary.wiley.com/journal/17487692" TargetMode="External"/><Relationship Id="rId1006" Type="http://schemas.openxmlformats.org/officeDocument/2006/relationships/hyperlink" Target="https://onlinelibrary.wiley.com/journal/14680068" TargetMode="External"/><Relationship Id="rId1353" Type="http://schemas.openxmlformats.org/officeDocument/2006/relationships/hyperlink" Target="https://wires.onlinelibrary.wiley.com/journal/2041840X" TargetMode="External"/><Relationship Id="rId155" Type="http://schemas.openxmlformats.org/officeDocument/2006/relationships/hyperlink" Target="https://onlinelibrary.wiley.com/journal/17427843" TargetMode="External"/><Relationship Id="rId362" Type="http://schemas.openxmlformats.org/officeDocument/2006/relationships/hyperlink" Target="https://onlinelibrary.wiley.com/journal/14653362" TargetMode="External"/><Relationship Id="rId1213" Type="http://schemas.openxmlformats.org/officeDocument/2006/relationships/hyperlink" Target="https://onlinelibrary.wiley.com/journal/18670539" TargetMode="External"/><Relationship Id="rId1297" Type="http://schemas.openxmlformats.org/officeDocument/2006/relationships/hyperlink" Target="https://onlinelibrary.wiley.com/journal/14779730" TargetMode="External"/><Relationship Id="rId222" Type="http://schemas.openxmlformats.org/officeDocument/2006/relationships/hyperlink" Target="https://onlinelibrary.wiley.com/journal/19433638" TargetMode="External"/><Relationship Id="rId667" Type="http://schemas.openxmlformats.org/officeDocument/2006/relationships/hyperlink" Target="https://besjournals.onlinelibrary.wiley.com/journal/13652656" TargetMode="External"/><Relationship Id="rId874" Type="http://schemas.openxmlformats.org/officeDocument/2006/relationships/hyperlink" Target="https://onlinelibrary.wiley.com/journal/10970010" TargetMode="External"/><Relationship Id="rId17" Type="http://schemas.openxmlformats.org/officeDocument/2006/relationships/hyperlink" Target="https://onlinelibrary.wiley.com/journal/14636395" TargetMode="External"/><Relationship Id="rId527" Type="http://schemas.openxmlformats.org/officeDocument/2006/relationships/hyperlink" Target="https://onlinelibrary.wiley.com/journal/1872034X" TargetMode="External"/><Relationship Id="rId734" Type="http://schemas.openxmlformats.org/officeDocument/2006/relationships/hyperlink" Target="https://onlinelibrary.wiley.com/journal/14209101" TargetMode="External"/><Relationship Id="rId941" Type="http://schemas.openxmlformats.org/officeDocument/2006/relationships/hyperlink" Target="https://onlinelibrary.wiley.com/journal/13652923" TargetMode="External"/><Relationship Id="rId1157" Type="http://schemas.openxmlformats.org/officeDocument/2006/relationships/hyperlink" Target="https://onlinelibrary.wiley.com/journal/14754991" TargetMode="External"/><Relationship Id="rId1364" Type="http://schemas.openxmlformats.org/officeDocument/2006/relationships/hyperlink" Target="https://onlinelibrary.wiley.com/journal/23728639" TargetMode="External"/><Relationship Id="rId70" Type="http://schemas.openxmlformats.org/officeDocument/2006/relationships/hyperlink" Target="https://onlinelibrary.wiley.com/journal/2153960x" TargetMode="External"/><Relationship Id="rId166" Type="http://schemas.openxmlformats.org/officeDocument/2006/relationships/hyperlink" Target="https://onlinelibrary.wiley.com/journal/19321031" TargetMode="External"/><Relationship Id="rId373" Type="http://schemas.openxmlformats.org/officeDocument/2006/relationships/hyperlink" Target="https://onlinelibrary.wiley.com/journal/13652311" TargetMode="External"/><Relationship Id="rId580" Type="http://schemas.openxmlformats.org/officeDocument/2006/relationships/hyperlink" Target="https://onlinelibrary.wiley.com/journal/1097007X" TargetMode="External"/><Relationship Id="rId801" Type="http://schemas.openxmlformats.org/officeDocument/2006/relationships/hyperlink" Target="https://onlinelibrary.wiley.com/journal/13652834" TargetMode="External"/><Relationship Id="rId1017" Type="http://schemas.openxmlformats.org/officeDocument/2006/relationships/hyperlink" Target="https://onlinelibrary.wiley.com/journal/1930739X" TargetMode="External"/><Relationship Id="rId1224" Type="http://schemas.openxmlformats.org/officeDocument/2006/relationships/hyperlink" Target="https://onlinelibrary.wiley.com/journal/17549469"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21880" TargetMode="External"/><Relationship Id="rId440" Type="http://schemas.openxmlformats.org/officeDocument/2006/relationships/hyperlink" Target="https://onlinelibrary.wiley.com/journal/14680386" TargetMode="External"/><Relationship Id="rId678" Type="http://schemas.openxmlformats.org/officeDocument/2006/relationships/hyperlink" Target="https://onlinelibrary.wiley.com/journal/14683148" TargetMode="External"/><Relationship Id="rId885" Type="http://schemas.openxmlformats.org/officeDocument/2006/relationships/hyperlink" Target="https://onlinelibrary.wiley.com/journal/15480585" TargetMode="External"/><Relationship Id="rId1070" Type="http://schemas.openxmlformats.org/officeDocument/2006/relationships/hyperlink" Target="https://onlinelibrary.wiley.com/journal/10884963" TargetMode="External"/><Relationship Id="rId28" Type="http://schemas.openxmlformats.org/officeDocument/2006/relationships/hyperlink" Target="https://onlinelibrary.wiley.com/journal/21967350" TargetMode="External"/><Relationship Id="rId300" Type="http://schemas.openxmlformats.org/officeDocument/2006/relationships/hyperlink" Target="https://onlinelibrary.wiley.com/journal/15566978" TargetMode="External"/><Relationship Id="rId538" Type="http://schemas.openxmlformats.org/officeDocument/2006/relationships/hyperlink" Target="https://onlinelibrary.wiley.com/journal/10991077" TargetMode="External"/><Relationship Id="rId745" Type="http://schemas.openxmlformats.org/officeDocument/2006/relationships/hyperlink" Target="https://onlinelibrary.wiley.com/journal/17454565" TargetMode="External"/><Relationship Id="rId952" Type="http://schemas.openxmlformats.org/officeDocument/2006/relationships/hyperlink" Target="https://onlinelibrary.wiley.com/journal/10982752" TargetMode="External"/><Relationship Id="rId1168" Type="http://schemas.openxmlformats.org/officeDocument/2006/relationships/hyperlink" Target="https://onlinelibrary.wiley.com/journal/15351467" TargetMode="External"/><Relationship Id="rId1375" Type="http://schemas.openxmlformats.org/officeDocument/2006/relationships/hyperlink" Target="https://onlinelibrary.wiley.com/journal/17596831" TargetMode="External"/><Relationship Id="rId81" Type="http://schemas.openxmlformats.org/officeDocument/2006/relationships/hyperlink" Target="https://anthrosource.onlinelibrary.wiley.com/journal/21539588" TargetMode="External"/><Relationship Id="rId177" Type="http://schemas.openxmlformats.org/officeDocument/2006/relationships/hyperlink" Target="https://aiche.onlinelibrary.wiley.com/journal/15206033" TargetMode="External"/><Relationship Id="rId384" Type="http://schemas.openxmlformats.org/officeDocument/2006/relationships/hyperlink" Target="https://onlinelibrary.wiley.com/journal/14657295" TargetMode="External"/><Relationship Id="rId591" Type="http://schemas.openxmlformats.org/officeDocument/2006/relationships/hyperlink" Target="https://onlinelibrary.wiley.com/journal/1099114X" TargetMode="External"/><Relationship Id="rId605" Type="http://schemas.openxmlformats.org/officeDocument/2006/relationships/hyperlink" Target="https://onlinelibrary.wiley.com/journal/10991190" TargetMode="External"/><Relationship Id="rId812" Type="http://schemas.openxmlformats.org/officeDocument/2006/relationships/hyperlink" Target="https://onlinelibrary.wiley.com/journal/10991387" TargetMode="External"/><Relationship Id="rId1028" Type="http://schemas.openxmlformats.org/officeDocument/2006/relationships/hyperlink" Target="https://onlinelibrary.wiley.com/journal/16016343" TargetMode="External"/><Relationship Id="rId1235" Type="http://schemas.openxmlformats.org/officeDocument/2006/relationships/hyperlink" Target="https://onlinelibrary.wiley.com/journal/10991727" TargetMode="External"/><Relationship Id="rId244" Type="http://schemas.openxmlformats.org/officeDocument/2006/relationships/hyperlink" Target="https://acamh.onlinelibrary.wiley.com/journal/14753588" TargetMode="External"/><Relationship Id="rId689" Type="http://schemas.openxmlformats.org/officeDocument/2006/relationships/hyperlink" Target="https://asbmr.onlinelibrary.wiley.com/journal/15234681" TargetMode="External"/><Relationship Id="rId896" Type="http://schemas.openxmlformats.org/officeDocument/2006/relationships/hyperlink" Target="https://onlinelibrary.wiley.com/journal/18638899" TargetMode="External"/><Relationship Id="rId1081" Type="http://schemas.openxmlformats.org/officeDocument/2006/relationships/hyperlink" Target="https://onlinelibrary.wiley.com/journal/14712865" TargetMode="External"/><Relationship Id="rId1302" Type="http://schemas.openxmlformats.org/officeDocument/2006/relationships/hyperlink" Target="https://ila.onlinelibrary.wiley.com/journal/19362714" TargetMode="External"/><Relationship Id="rId39" Type="http://schemas.openxmlformats.org/officeDocument/2006/relationships/hyperlink" Target="https://onlinelibrary.wiley.com/journal/13652028" TargetMode="External"/><Relationship Id="rId451" Type="http://schemas.openxmlformats.org/officeDocument/2006/relationships/hyperlink" Target="https://onlinelibrary.wiley.com/journal/15455300" TargetMode="External"/><Relationship Id="rId549" Type="http://schemas.openxmlformats.org/officeDocument/2006/relationships/hyperlink" Target="https://onlinelibrary.wiley.com/journal/1468232X" TargetMode="External"/><Relationship Id="rId756" Type="http://schemas.openxmlformats.org/officeDocument/2006/relationships/hyperlink" Target="https://agupubs.onlinelibrary.wiley.com/journal/21699356" TargetMode="External"/><Relationship Id="rId1179" Type="http://schemas.openxmlformats.org/officeDocument/2006/relationships/hyperlink" Target="https://onlinelibrary.wiley.com/journal/14679485" TargetMode="External"/><Relationship Id="rId104" Type="http://schemas.openxmlformats.org/officeDocument/2006/relationships/hyperlink" Target="https://onlinelibrary.wiley.com/journal/13652109" TargetMode="External"/><Relationship Id="rId188" Type="http://schemas.openxmlformats.org/officeDocument/2006/relationships/hyperlink" Target="https://onlinelibrary.wiley.com/journal/13652133" TargetMode="External"/><Relationship Id="rId311" Type="http://schemas.openxmlformats.org/officeDocument/2006/relationships/hyperlink" Target="https://anthrosource.onlinelibrary.wiley.com/journal/21539561" TargetMode="External"/><Relationship Id="rId395" Type="http://schemas.openxmlformats.org/officeDocument/2006/relationships/hyperlink" Target="https://www.embopress.org/journal/14693178" TargetMode="External"/><Relationship Id="rId409" Type="http://schemas.openxmlformats.org/officeDocument/2006/relationships/hyperlink" Target="https://setac.onlinelibrary.wiley.com/journal/15528618" TargetMode="External"/><Relationship Id="rId963" Type="http://schemas.openxmlformats.org/officeDocument/2006/relationships/hyperlink" Target="https://onlinelibrary.wiley.com/journal/18681751" TargetMode="External"/><Relationship Id="rId1039" Type="http://schemas.openxmlformats.org/officeDocument/2006/relationships/hyperlink" Target="https://agupubs.onlinelibrary.wiley.com/journal/25724525" TargetMode="External"/><Relationship Id="rId1246" Type="http://schemas.openxmlformats.org/officeDocument/2006/relationships/hyperlink" Target="https://onlinelibrary.wiley.com/journal/15367150" TargetMode="External"/><Relationship Id="rId92" Type="http://schemas.openxmlformats.org/officeDocument/2006/relationships/hyperlink" Target="https://onlinelibrary.wiley.com/journal/14678330" TargetMode="External"/><Relationship Id="rId616" Type="http://schemas.openxmlformats.org/officeDocument/2006/relationships/hyperlink" Target="https://onlinelibrary.wiley.com/journal/10991239" TargetMode="External"/><Relationship Id="rId823" Type="http://schemas.openxmlformats.org/officeDocument/2006/relationships/hyperlink" Target="https://onlinelibrary.wiley.com/journal/15222624" TargetMode="External"/><Relationship Id="rId255" Type="http://schemas.openxmlformats.org/officeDocument/2006/relationships/hyperlink" Target="https://onlinelibrary.wiley.com/journal/10960031" TargetMode="External"/><Relationship Id="rId462" Type="http://schemas.openxmlformats.org/officeDocument/2006/relationships/hyperlink" Target="https://onlinelibrary.wiley.com/journal/14755890" TargetMode="External"/><Relationship Id="rId1092" Type="http://schemas.openxmlformats.org/officeDocument/2006/relationships/hyperlink" Target="https://anthrosource.onlinelibrary.wiley.com/journal/15552934" TargetMode="External"/><Relationship Id="rId1106" Type="http://schemas.openxmlformats.org/officeDocument/2006/relationships/hyperlink" Target="https://obgyn.onlinelibrary.wiley.com/journal/10970223" TargetMode="External"/><Relationship Id="rId1313" Type="http://schemas.openxmlformats.org/officeDocument/2006/relationships/hyperlink" Target="https://onlinelibrary.wiley.com/journal/17568765" TargetMode="External"/><Relationship Id="rId115" Type="http://schemas.openxmlformats.org/officeDocument/2006/relationships/hyperlink" Target="https://onlinelibrary.wiley.com/journal/23265205" TargetMode="External"/><Relationship Id="rId322" Type="http://schemas.openxmlformats.org/officeDocument/2006/relationships/hyperlink" Target="https://currentprotocols.onlinelibrary.wiley.com/journal/19343647" TargetMode="External"/><Relationship Id="rId767" Type="http://schemas.openxmlformats.org/officeDocument/2006/relationships/hyperlink" Target="https://onlinelibrary.wiley.com/journal/17447909" TargetMode="External"/><Relationship Id="rId974" Type="http://schemas.openxmlformats.org/officeDocument/2006/relationships/hyperlink" Target="https://onlinelibrary.wiley.com/journal/14682249" TargetMode="External"/><Relationship Id="rId199" Type="http://schemas.openxmlformats.org/officeDocument/2006/relationships/hyperlink" Target="https://bpspsychub.onlinelibrary.wiley.com/journal/20448295" TargetMode="External"/><Relationship Id="rId627" Type="http://schemas.openxmlformats.org/officeDocument/2006/relationships/hyperlink" Target="https://onlinelibrary.wiley.com/journal/14682435" TargetMode="External"/><Relationship Id="rId834" Type="http://schemas.openxmlformats.org/officeDocument/2006/relationships/hyperlink" Target="https://onlinelibrary.wiley.com/journal/10991417" TargetMode="External"/><Relationship Id="rId1257" Type="http://schemas.openxmlformats.org/officeDocument/2006/relationships/hyperlink" Target="https://onlinelibrary.wiley.com/journal/15280691" TargetMode="External"/><Relationship Id="rId266" Type="http://schemas.openxmlformats.org/officeDocument/2006/relationships/hyperlink" Target="https://onlinelibrary.wiley.com/journal/17088208" TargetMode="External"/><Relationship Id="rId473" Type="http://schemas.openxmlformats.org/officeDocument/2006/relationships/hyperlink" Target="https://onlinelibrary.wiley.com/journal/16156854" TargetMode="External"/><Relationship Id="rId680" Type="http://schemas.openxmlformats.org/officeDocument/2006/relationships/hyperlink" Target="https://analyticalsciencejournals.onlinelibrary.wiley.com/journal/10991263" TargetMode="External"/><Relationship Id="rId901" Type="http://schemas.openxmlformats.org/officeDocument/2006/relationships/hyperlink" Target="https://onlinelibrary.wiley.com/journal/15315355" TargetMode="External"/><Relationship Id="rId1117" Type="http://schemas.openxmlformats.org/officeDocument/2006/relationships/hyperlink" Target="https://onlinelibrary.wiley.com/journal/18628354" TargetMode="External"/><Relationship Id="rId1324" Type="http://schemas.openxmlformats.org/officeDocument/2006/relationships/hyperlink" Target="https://onlinelibrary.wiley.com/journal/13653148" TargetMode="External"/><Relationship Id="rId30" Type="http://schemas.openxmlformats.org/officeDocument/2006/relationships/hyperlink" Target="https://onlinelibrary.wiley.com/journal/21951071" TargetMode="External"/><Relationship Id="rId126" Type="http://schemas.openxmlformats.org/officeDocument/2006/relationships/hyperlink" Target="https://onlinelibrary.wiley.com/journal/17531411" TargetMode="External"/><Relationship Id="rId333" Type="http://schemas.openxmlformats.org/officeDocument/2006/relationships/hyperlink" Target="https://onlinelibrary.wiley.com/journal/15524957" TargetMode="External"/><Relationship Id="rId540" Type="http://schemas.openxmlformats.org/officeDocument/2006/relationships/hyperlink" Target="https://onlinelibrary.wiley.com/journal/1099050X" TargetMode="External"/><Relationship Id="rId778" Type="http://schemas.openxmlformats.org/officeDocument/2006/relationships/hyperlink" Target="https://onlinelibrary.wiley.com/journal/17441722" TargetMode="External"/><Relationship Id="rId985" Type="http://schemas.openxmlformats.org/officeDocument/2006/relationships/hyperlink" Target="https://onlinelibrary.wiley.com/journal/20494173" TargetMode="External"/><Relationship Id="rId1170" Type="http://schemas.openxmlformats.org/officeDocument/2006/relationships/hyperlink" Target="https://onlinelibrary.wiley.com/journal/15490831" TargetMode="External"/><Relationship Id="rId638" Type="http://schemas.openxmlformats.org/officeDocument/2006/relationships/hyperlink" Target="https://onlinelibrary.wiley.com/journal/25732331" TargetMode="External"/><Relationship Id="rId845" Type="http://schemas.openxmlformats.org/officeDocument/2006/relationships/hyperlink" Target="https://onlinelibrary.wiley.com/journal/17461561" TargetMode="External"/><Relationship Id="rId1030" Type="http://schemas.openxmlformats.org/officeDocument/2006/relationships/hyperlink" Target="https://onlinelibrary.wiley.com/journal/14680092" TargetMode="External"/><Relationship Id="rId1268" Type="http://schemas.openxmlformats.org/officeDocument/2006/relationships/hyperlink" Target="https://rgs-ibg.onlinelibrary.wiley.com/journal/14754959" TargetMode="External"/><Relationship Id="rId277" Type="http://schemas.openxmlformats.org/officeDocument/2006/relationships/hyperlink" Target="https://onlinelibrary.wiley.com/journal/14784408" TargetMode="External"/><Relationship Id="rId400" Type="http://schemas.openxmlformats.org/officeDocument/2006/relationships/hyperlink" Target="https://onlinelibrary.wiley.com/journal/17485967" TargetMode="External"/><Relationship Id="rId484" Type="http://schemas.openxmlformats.org/officeDocument/2006/relationships/hyperlink" Target="https://onlinelibrary.wiley.com/journal/10982272" TargetMode="External"/><Relationship Id="rId705" Type="http://schemas.openxmlformats.org/officeDocument/2006/relationships/hyperlink" Target="https://onlinelibrary.wiley.com/journal/10974679" TargetMode="External"/><Relationship Id="rId1128" Type="http://schemas.openxmlformats.org/officeDocument/2006/relationships/hyperlink" Target="https://onlinelibrary.wiley.com/journal/15406210" TargetMode="External"/><Relationship Id="rId1335" Type="http://schemas.openxmlformats.org/officeDocument/2006/relationships/hyperlink" Target="https://bvajournals.onlinelibrary.wiley.com/journal/20427670" TargetMode="External"/><Relationship Id="rId137" Type="http://schemas.openxmlformats.org/officeDocument/2006/relationships/hyperlink" Target="https://onlinelibrary.wiley.com/journal/17416612" TargetMode="External"/><Relationship Id="rId344" Type="http://schemas.openxmlformats.org/officeDocument/2006/relationships/hyperlink" Target="https://onlinelibrary.wiley.com/journal/14718847" TargetMode="External"/><Relationship Id="rId691" Type="http://schemas.openxmlformats.org/officeDocument/2006/relationships/hyperlink" Target="https://onlinelibrary.wiley.com/journal/21581592" TargetMode="External"/><Relationship Id="rId789" Type="http://schemas.openxmlformats.org/officeDocument/2006/relationships/hyperlink" Target="https://onlinelibrary.wiley.com/journal/13652818" TargetMode="External"/><Relationship Id="rId912" Type="http://schemas.openxmlformats.org/officeDocument/2006/relationships/hyperlink" Target="https://onlinelibrary.wiley.com/journal/17414113" TargetMode="External"/><Relationship Id="rId996" Type="http://schemas.openxmlformats.org/officeDocument/2006/relationships/hyperlink" Target="https://onlinelibrary.wiley.com/journal/15360695" TargetMode="External"/><Relationship Id="rId41" Type="http://schemas.openxmlformats.org/officeDocument/2006/relationships/hyperlink" Target="https://onlinelibrary.wiley.com/journal/15206297" TargetMode="External"/><Relationship Id="rId551" Type="http://schemas.openxmlformats.org/officeDocument/2006/relationships/hyperlink" Target="https://onlinelibrary.wiley.com/journal/15327078" TargetMode="External"/><Relationship Id="rId649" Type="http://schemas.openxmlformats.org/officeDocument/2006/relationships/hyperlink" Target="https://onlinelibrary.wiley.com/journal/17540208" TargetMode="External"/><Relationship Id="rId856" Type="http://schemas.openxmlformats.org/officeDocument/2006/relationships/hyperlink" Target="https://aocs.onlinelibrary.wiley.com/journal/15589293" TargetMode="External"/><Relationship Id="rId1181" Type="http://schemas.openxmlformats.org/officeDocument/2006/relationships/hyperlink" Target="https://onlinelibrary.wiley.com/journal/13653091" TargetMode="External"/><Relationship Id="rId1279" Type="http://schemas.openxmlformats.org/officeDocument/2006/relationships/hyperlink" Target="https://onlinelibrary.wiley.com/journal/14756803" TargetMode="External"/><Relationship Id="rId190" Type="http://schemas.openxmlformats.org/officeDocument/2006/relationships/hyperlink" Target="https://bpspsychub.onlinelibrary.wiley.com/journal/20448279" TargetMode="External"/><Relationship Id="rId204" Type="http://schemas.openxmlformats.org/officeDocument/2006/relationships/hyperlink" Target="https://onlinelibrary.wiley.com/journal/14709856" TargetMode="External"/><Relationship Id="rId288" Type="http://schemas.openxmlformats.org/officeDocument/2006/relationships/hyperlink" Target="https://onlinelibrary.wiley.com/journal/15411508" TargetMode="External"/><Relationship Id="rId411" Type="http://schemas.openxmlformats.org/officeDocument/2006/relationships/hyperlink" Target="https://onlinelibrary.wiley.com/journal/15281167" TargetMode="External"/><Relationship Id="rId509" Type="http://schemas.openxmlformats.org/officeDocument/2006/relationships/hyperlink" Target="https://ngwa.onlinelibrary.wiley.com/journal/17456584" TargetMode="External"/><Relationship Id="rId1041" Type="http://schemas.openxmlformats.org/officeDocument/2006/relationships/hyperlink" Target="https://rsaiconnect.onlinelibrary.wiley.com/journal/14355957" TargetMode="External"/><Relationship Id="rId1139" Type="http://schemas.openxmlformats.org/officeDocument/2006/relationships/hyperlink" Target="https://ila.onlinelibrary.wiley.com/journal/19362722" TargetMode="External"/><Relationship Id="rId1346" Type="http://schemas.openxmlformats.org/officeDocument/2006/relationships/hyperlink" Target="https://wildlife.onlinelibrary.wiley.com/journal/19385455" TargetMode="External"/><Relationship Id="rId495" Type="http://schemas.openxmlformats.org/officeDocument/2006/relationships/hyperlink" Target="https://onlinelibrary.wiley.com/journal/14680483" TargetMode="External"/><Relationship Id="rId716" Type="http://schemas.openxmlformats.org/officeDocument/2006/relationships/hyperlink" Target="https://onlinelibrary.wiley.com/journal/10970053" TargetMode="External"/><Relationship Id="rId923" Type="http://schemas.openxmlformats.org/officeDocument/2006/relationships/hyperlink" Target="https://onlinelibrary.wiley.com/journal/15213900" TargetMode="External"/><Relationship Id="rId52" Type="http://schemas.openxmlformats.org/officeDocument/2006/relationships/hyperlink" Target="https://anthrosource.onlinelibrary.wiley.com/journal/15481425" TargetMode="External"/><Relationship Id="rId148" Type="http://schemas.openxmlformats.org/officeDocument/2006/relationships/hyperlink" Target="https://onlinelibrary.wiley.com/journal/14678500" TargetMode="External"/><Relationship Id="rId355" Type="http://schemas.openxmlformats.org/officeDocument/2006/relationships/hyperlink" Target="https://onlinelibrary.wiley.com/journal/14645491" TargetMode="External"/><Relationship Id="rId562" Type="http://schemas.openxmlformats.org/officeDocument/2006/relationships/hyperlink" Target="https://onlinelibrary.wiley.com/journal/14682354" TargetMode="External"/><Relationship Id="rId1192" Type="http://schemas.openxmlformats.org/officeDocument/2006/relationships/hyperlink" Target="https://spssi.onlinelibrary.wiley.com/journal/17512409" TargetMode="External"/><Relationship Id="rId1206" Type="http://schemas.openxmlformats.org/officeDocument/2006/relationships/hyperlink" Target="https://onlinelibrary.wiley.com/journal/23258012" TargetMode="External"/><Relationship Id="rId215" Type="http://schemas.openxmlformats.org/officeDocument/2006/relationships/hyperlink" Target="https://onlinelibrary.wiley.com/journal/1755618X" TargetMode="External"/><Relationship Id="rId422" Type="http://schemas.openxmlformats.org/officeDocument/2006/relationships/hyperlink" Target="https://onlinelibrary.wiley.com/journal/13652362" TargetMode="External"/><Relationship Id="rId867" Type="http://schemas.openxmlformats.org/officeDocument/2006/relationships/hyperlink" Target="https://onlinelibrary.wiley.com/journal/20500416" TargetMode="External"/><Relationship Id="rId1052" Type="http://schemas.openxmlformats.org/officeDocument/2006/relationships/hyperlink" Target="https://onlinelibrary.wiley.com/journal/20476310" TargetMode="External"/><Relationship Id="rId299" Type="http://schemas.openxmlformats.org/officeDocument/2006/relationships/hyperlink" Target="https://onlinelibrary.wiley.com/journal/17461405" TargetMode="External"/><Relationship Id="rId727" Type="http://schemas.openxmlformats.org/officeDocument/2006/relationships/hyperlink" Target="https://onlinelibrary.wiley.com/journal/21611920" TargetMode="External"/><Relationship Id="rId934" Type="http://schemas.openxmlformats.org/officeDocument/2006/relationships/hyperlink" Target="https://onlinelibrary.wiley.com/journal/14679965" TargetMode="External"/><Relationship Id="rId1357" Type="http://schemas.openxmlformats.org/officeDocument/2006/relationships/hyperlink" Target="https://wires.onlinelibrary.wiley.com/journal/17577799" TargetMode="External"/><Relationship Id="rId63" Type="http://schemas.openxmlformats.org/officeDocument/2006/relationships/hyperlink" Target="https://onlinelibrary.wiley.com/journal/10982345" TargetMode="External"/><Relationship Id="rId159" Type="http://schemas.openxmlformats.org/officeDocument/2006/relationships/hyperlink" Target="https://onlinelibrary.wiley.com/journal/10990798" TargetMode="External"/><Relationship Id="rId366" Type="http://schemas.openxmlformats.org/officeDocument/2006/relationships/hyperlink" Target="https://onlinelibrary.wiley.com/journal/17517893" TargetMode="External"/><Relationship Id="rId573" Type="http://schemas.openxmlformats.org/officeDocument/2006/relationships/hyperlink" Target="https://ceramics.onlinelibrary.wiley.com/journal/20411294" TargetMode="External"/><Relationship Id="rId780" Type="http://schemas.openxmlformats.org/officeDocument/2006/relationships/hyperlink" Target="https://anthrosource.onlinelibrary.wiley.com/journal/15481395" TargetMode="External"/><Relationship Id="rId1217" Type="http://schemas.openxmlformats.org/officeDocument/2006/relationships/hyperlink" Target="https://onlinelibrary.wiley.com/journal/1932443X" TargetMode="External"/><Relationship Id="rId226" Type="http://schemas.openxmlformats.org/officeDocument/2006/relationships/hyperlink" Target="https://chemistry-europe.onlinelibrary.wiley.com/journal/21960216" TargetMode="External"/><Relationship Id="rId433" Type="http://schemas.openxmlformats.org/officeDocument/2006/relationships/hyperlink" Target="https://chemistry-europe.onlinelibrary.wiley.com/journal/10990690" TargetMode="External"/><Relationship Id="rId878" Type="http://schemas.openxmlformats.org/officeDocument/2006/relationships/hyperlink" Target="https://onlinelibrary.wiley.com/journal/19327005" TargetMode="External"/><Relationship Id="rId1063" Type="http://schemas.openxmlformats.org/officeDocument/2006/relationships/hyperlink" Target="https://onlinelibrary.wiley.com/journal/19312393" TargetMode="External"/><Relationship Id="rId1270" Type="http://schemas.openxmlformats.org/officeDocument/2006/relationships/hyperlink" Target="https://onlinelibrary.wiley.com/journal/14682265" TargetMode="External"/><Relationship Id="rId640" Type="http://schemas.openxmlformats.org/officeDocument/2006/relationships/hyperlink" Target="https://onlinelibrary.wiley.com/journal/14401738" TargetMode="External"/><Relationship Id="rId738" Type="http://schemas.openxmlformats.org/officeDocument/2006/relationships/hyperlink" Target="https://onlinelibrary.wiley.com/journal/14676427" TargetMode="External"/><Relationship Id="rId945" Type="http://schemas.openxmlformats.org/officeDocument/2006/relationships/hyperlink" Target="https://onlinelibrary.wiley.com/journal/14679973" TargetMode="External"/><Relationship Id="rId1368" Type="http://schemas.openxmlformats.org/officeDocument/2006/relationships/hyperlink" Target="https://onlinelibrary.wiley.com/journal/10970061" TargetMode="External"/><Relationship Id="rId74" Type="http://schemas.openxmlformats.org/officeDocument/2006/relationships/hyperlink" Target="https://onlinelibrary.wiley.com/journal/20472927" TargetMode="External"/><Relationship Id="rId377" Type="http://schemas.openxmlformats.org/officeDocument/2006/relationships/hyperlink" Target="https://esajournals.onlinelibrary.wiley.com/journal/19399170" TargetMode="External"/><Relationship Id="rId500" Type="http://schemas.openxmlformats.org/officeDocument/2006/relationships/hyperlink" Target="https://onlinelibrary.wiley.com/journal/13652486" TargetMode="External"/><Relationship Id="rId584" Type="http://schemas.openxmlformats.org/officeDocument/2006/relationships/hyperlink" Target="https://onlinelibrary.wiley.com/journal/14682494" TargetMode="External"/><Relationship Id="rId805" Type="http://schemas.openxmlformats.org/officeDocument/2006/relationships/hyperlink" Target="https://onlinelibrary.wiley.com/journal/18731317" TargetMode="External"/><Relationship Id="rId1130" Type="http://schemas.openxmlformats.org/officeDocument/2006/relationships/hyperlink" Target="https://onlinelibrary.wiley.com/journal/15251446" TargetMode="External"/><Relationship Id="rId1228" Type="http://schemas.openxmlformats.org/officeDocument/2006/relationships/hyperlink" Target="https://analyticalsciencejournals.onlinelibrary.wiley.com/journal/10969918" TargetMode="External"/><Relationship Id="rId5" Type="http://schemas.openxmlformats.org/officeDocument/2006/relationships/hyperlink" Target="https://onlinelibrary.wiley.com/journal/19113838" TargetMode="External"/><Relationship Id="rId237" Type="http://schemas.openxmlformats.org/officeDocument/2006/relationships/hyperlink" Target="https://chemistry-europe.onlinelibrary.wiley.com/journal/23670932" TargetMode="External"/><Relationship Id="rId791" Type="http://schemas.openxmlformats.org/officeDocument/2006/relationships/hyperlink" Target="https://onlinelibrary.wiley.com/journal/10991352" TargetMode="External"/><Relationship Id="rId889" Type="http://schemas.openxmlformats.org/officeDocument/2006/relationships/hyperlink" Target="https://onlinelibrary.wiley.com/journal/10991441" TargetMode="External"/><Relationship Id="rId1074" Type="http://schemas.openxmlformats.org/officeDocument/2006/relationships/hyperlink" Target="https://onlinelibrary.wiley.com/journal/16000781" TargetMode="External"/><Relationship Id="rId444" Type="http://schemas.openxmlformats.org/officeDocument/2006/relationships/hyperlink" Target="https://onlinelibrary.wiley.com/journal/1525142X" TargetMode="External"/><Relationship Id="rId651" Type="http://schemas.openxmlformats.org/officeDocument/2006/relationships/hyperlink" Target="https://anthrosource.onlinelibrary.wiley.com/journal/24755389" TargetMode="External"/><Relationship Id="rId749" Type="http://schemas.openxmlformats.org/officeDocument/2006/relationships/hyperlink" Target="https://onlinelibrary.wiley.com/journal/14401746" TargetMode="External"/><Relationship Id="rId1281" Type="http://schemas.openxmlformats.org/officeDocument/2006/relationships/hyperlink" Target="https://onlinelibrary.wiley.com/journal/15212254" TargetMode="External"/><Relationship Id="rId1379" Type="http://schemas.openxmlformats.org/officeDocument/2006/relationships/hyperlink" Target="https://onlinelibrary.wiley.com/journal/26927691" TargetMode="External"/><Relationship Id="rId290" Type="http://schemas.openxmlformats.org/officeDocument/2006/relationships/hyperlink" Target="https://conbio.onlinelibrary.wiley.com/journal/15231739" TargetMode="External"/><Relationship Id="rId304" Type="http://schemas.openxmlformats.org/officeDocument/2006/relationships/hyperlink" Target="https://onlinelibrary.wiley.com/journal/17459133" TargetMode="External"/><Relationship Id="rId388" Type="http://schemas.openxmlformats.org/officeDocument/2006/relationships/hyperlink" Target="https://onlinelibrary.wiley.com/journal/14680343" TargetMode="External"/><Relationship Id="rId511" Type="http://schemas.openxmlformats.org/officeDocument/2006/relationships/hyperlink" Target="https://onlinelibrary.wiley.com/journal/14682257" TargetMode="External"/><Relationship Id="rId609" Type="http://schemas.openxmlformats.org/officeDocument/2006/relationships/hyperlink" Target="https://onlinelibrary.wiley.com/journal/17483743" TargetMode="External"/><Relationship Id="rId956" Type="http://schemas.openxmlformats.org/officeDocument/2006/relationships/hyperlink" Target="https://onlinelibrary.wiley.com/journal/14680017" TargetMode="External"/><Relationship Id="rId1141" Type="http://schemas.openxmlformats.org/officeDocument/2006/relationships/hyperlink" Target="https://rsaiconnect.onlinelibrary.wiley.com/journal/17577802" TargetMode="External"/><Relationship Id="rId1239" Type="http://schemas.openxmlformats.org/officeDocument/2006/relationships/hyperlink" Target="https://onlinelibrary.wiley.com/journal/19968175" TargetMode="External"/><Relationship Id="rId85" Type="http://schemas.openxmlformats.org/officeDocument/2006/relationships/hyperlink" Target="https://onlinelibrary.wiley.com/journal/14678292" TargetMode="External"/><Relationship Id="rId150" Type="http://schemas.openxmlformats.org/officeDocument/2006/relationships/hyperlink" Target="https://onlinelibrary.wiley.com/journal/18394655" TargetMode="External"/><Relationship Id="rId595" Type="http://schemas.openxmlformats.org/officeDocument/2006/relationships/hyperlink" Target="https://onlinelibrary.wiley.com/journal/10991166" TargetMode="External"/><Relationship Id="rId816" Type="http://schemas.openxmlformats.org/officeDocument/2006/relationships/hyperlink" Target="https://onlinelibrary.wiley.com/journal/17475457" TargetMode="External"/><Relationship Id="rId1001" Type="http://schemas.openxmlformats.org/officeDocument/2006/relationships/hyperlink" Target="https://analyticalsciencejournals.onlinelibrary.wiley.com/journal/10991492" TargetMode="External"/><Relationship Id="rId248" Type="http://schemas.openxmlformats.org/officeDocument/2006/relationships/hyperlink" Target="https://onlinelibrary.wiley.com/journal/10990860" TargetMode="External"/><Relationship Id="rId455" Type="http://schemas.openxmlformats.org/officeDocument/2006/relationships/hyperlink" Target="https://onlinelibrary.wiley.com/journal/1522239xb" TargetMode="External"/><Relationship Id="rId662" Type="http://schemas.openxmlformats.org/officeDocument/2006/relationships/hyperlink" Target="https://onlinelibrary.wiley.com/journal/1439037X" TargetMode="External"/><Relationship Id="rId1085" Type="http://schemas.openxmlformats.org/officeDocument/2006/relationships/hyperlink" Target="https://onlinelibrary.wiley.com/journal/14388677" TargetMode="External"/><Relationship Id="rId1292" Type="http://schemas.openxmlformats.org/officeDocument/2006/relationships/hyperlink" Target="https://onlinelibrary.wiley.com/journal/14679957" TargetMode="External"/><Relationship Id="rId1306" Type="http://schemas.openxmlformats.org/officeDocument/2006/relationships/hyperlink" Target="https://onlinelibrary.wiley.com/journal/20416962" TargetMode="External"/><Relationship Id="rId12" Type="http://schemas.openxmlformats.org/officeDocument/2006/relationships/hyperlink" Target="https://onlinelibrary.wiley.com/journal/16000404" TargetMode="External"/><Relationship Id="rId108" Type="http://schemas.openxmlformats.org/officeDocument/2006/relationships/hyperlink" Target="https://onlinelibrary.wiley.com/journal/18344453" TargetMode="External"/><Relationship Id="rId315" Type="http://schemas.openxmlformats.org/officeDocument/2006/relationships/hyperlink" Target="https://currentprotocols.onlinelibrary.wiley.com/journal/1934340X" TargetMode="External"/><Relationship Id="rId522" Type="http://schemas.openxmlformats.org/officeDocument/2006/relationships/hyperlink" Target="https://onlinelibrary.wiley.com/journal/15235378" TargetMode="External"/><Relationship Id="rId967" Type="http://schemas.openxmlformats.org/officeDocument/2006/relationships/hyperlink" Target="https://onlinelibrary.wiley.com/journal/10982795" TargetMode="External"/><Relationship Id="rId1152" Type="http://schemas.openxmlformats.org/officeDocument/2006/relationships/hyperlink" Target="https://onlinelibrary.wiley.com/journal/1526100X" TargetMode="External"/><Relationship Id="rId96" Type="http://schemas.openxmlformats.org/officeDocument/2006/relationships/hyperlink" Target="https://onlinelibrary.wiley.com/journal/10990720" TargetMode="External"/><Relationship Id="rId161" Type="http://schemas.openxmlformats.org/officeDocument/2006/relationships/hyperlink" Target="https://iubmb.onlinelibrary.wiley.com/journal/15393429" TargetMode="External"/><Relationship Id="rId399" Type="http://schemas.openxmlformats.org/officeDocument/2006/relationships/hyperlink" Target="https://onlinelibrary.wiley.com/journal/15707458" TargetMode="External"/><Relationship Id="rId827" Type="http://schemas.openxmlformats.org/officeDocument/2006/relationships/hyperlink" Target="https://onlinelibrary.wiley.com/journal/26424169" TargetMode="External"/><Relationship Id="rId1012" Type="http://schemas.openxmlformats.org/officeDocument/2006/relationships/hyperlink" Target="https://onlinelibrary.wiley.com/journal/14401800" TargetMode="External"/><Relationship Id="rId259" Type="http://schemas.openxmlformats.org/officeDocument/2006/relationships/hyperlink" Target="https://aap.onlinelibrary.wiley.com/journal/21630097" TargetMode="External"/><Relationship Id="rId466" Type="http://schemas.openxmlformats.org/officeDocument/2006/relationships/hyperlink" Target="https://onlinelibrary.wiley.com/journal/13652419" TargetMode="External"/><Relationship Id="rId673" Type="http://schemas.openxmlformats.org/officeDocument/2006/relationships/hyperlink" Target="https://onlinelibrary.wiley.com/journal/14390418" TargetMode="External"/><Relationship Id="rId880" Type="http://schemas.openxmlformats.org/officeDocument/2006/relationships/hyperlink" Target="https://onlinelibrary.wiley.com/journal/15736598" TargetMode="External"/><Relationship Id="rId1096" Type="http://schemas.openxmlformats.org/officeDocument/2006/relationships/hyperlink" Target="https://onlinelibrary.wiley.com/journal/1538165X" TargetMode="External"/><Relationship Id="rId1317" Type="http://schemas.openxmlformats.org/officeDocument/2006/relationships/hyperlink" Target="https://afspubs.onlinelibrary.wiley.com/journal/15488659" TargetMode="External"/><Relationship Id="rId23" Type="http://schemas.openxmlformats.org/officeDocument/2006/relationships/hyperlink" Target="https://onlinelibrary.wiley.com/journal/16146840" TargetMode="External"/><Relationship Id="rId119" Type="http://schemas.openxmlformats.org/officeDocument/2006/relationships/hyperlink" Target="https://onlinelibrary.wiley.com/journal/14678373" TargetMode="External"/><Relationship Id="rId326" Type="http://schemas.openxmlformats.org/officeDocument/2006/relationships/hyperlink" Target="https://currentprotocols.onlinelibrary.wiley.com/journal/19348290" TargetMode="External"/><Relationship Id="rId533" Type="http://schemas.openxmlformats.org/officeDocument/2006/relationships/hyperlink" Target="https://onlinelibrary.wiley.com/journal/14780542" TargetMode="External"/><Relationship Id="rId978" Type="http://schemas.openxmlformats.org/officeDocument/2006/relationships/hyperlink" Target="https://acsess.onlinelibrary.wiley.com/journal/21688281" TargetMode="External"/><Relationship Id="rId1163" Type="http://schemas.openxmlformats.org/officeDocument/2006/relationships/hyperlink" Target="https://agupubs.onlinelibrary.wiley.com/journal/19449208" TargetMode="External"/><Relationship Id="rId1370" Type="http://schemas.openxmlformats.org/officeDocument/2006/relationships/hyperlink" Target="https://onlinelibrary.wiley.com/journal/13993089" TargetMode="External"/><Relationship Id="rId740" Type="http://schemas.openxmlformats.org/officeDocument/2006/relationships/hyperlink" Target="https://onlinelibrary.wiley.com/journal/10958649" TargetMode="External"/><Relationship Id="rId838" Type="http://schemas.openxmlformats.org/officeDocument/2006/relationships/hyperlink" Target="https://onlinelibrary.wiley.com/journal/14679809" TargetMode="External"/><Relationship Id="rId1023" Type="http://schemas.openxmlformats.org/officeDocument/2006/relationships/hyperlink" Target="https://onlinelibrary.wiley.com/journal/10991514" TargetMode="External"/><Relationship Id="rId172" Type="http://schemas.openxmlformats.org/officeDocument/2006/relationships/hyperlink" Target="https://onlinelibrary.wiley.com/journal/1099081x" TargetMode="External"/><Relationship Id="rId477" Type="http://schemas.openxmlformats.org/officeDocument/2006/relationships/hyperlink" Target="https://onlinelibrary.wiley.com/journal/15222608" TargetMode="External"/><Relationship Id="rId600" Type="http://schemas.openxmlformats.org/officeDocument/2006/relationships/hyperlink" Target="https://onlinelibrary.wiley.com/journal/14756781" TargetMode="External"/><Relationship Id="rId684" Type="http://schemas.openxmlformats.org/officeDocument/2006/relationships/hyperlink" Target="https://onlinelibrary.wiley.com/journal/10990461" TargetMode="External"/><Relationship Id="rId1230" Type="http://schemas.openxmlformats.org/officeDocument/2006/relationships/hyperlink" Target="https://onlinelibrary.wiley.com/journal/10991719" TargetMode="External"/><Relationship Id="rId1328" Type="http://schemas.openxmlformats.org/officeDocument/2006/relationships/hyperlink" Target="https://onlinelibrary.wiley.com/journal/15222454" TargetMode="External"/><Relationship Id="rId337" Type="http://schemas.openxmlformats.org/officeDocument/2006/relationships/hyperlink" Target="https://onlinelibrary.wiley.com/journal/15404609" TargetMode="External"/><Relationship Id="rId891" Type="http://schemas.openxmlformats.org/officeDocument/2006/relationships/hyperlink" Target="https://onlinelibrary.wiley.com/journal/14679914" TargetMode="External"/><Relationship Id="rId905" Type="http://schemas.openxmlformats.org/officeDocument/2006/relationships/hyperlink" Target="https://onlinelibrary.wiley.com/journal/19399162" TargetMode="External"/><Relationship Id="rId989" Type="http://schemas.openxmlformats.org/officeDocument/2006/relationships/hyperlink" Target="https://onlinelibrary.wiley.com/journal/17412005" TargetMode="External"/><Relationship Id="rId34" Type="http://schemas.openxmlformats.org/officeDocument/2006/relationships/hyperlink" Target="https://onlinelibrary.wiley.com/journal/25130390" TargetMode="External"/><Relationship Id="rId544" Type="http://schemas.openxmlformats.org/officeDocument/2006/relationships/hyperlink" Target="https://onlinelibrary.wiley.com/journal/1600065X" TargetMode="External"/><Relationship Id="rId751" Type="http://schemas.openxmlformats.org/officeDocument/2006/relationships/hyperlink" Target="https://agupubs.onlinelibrary.wiley.com/journal/21698996" TargetMode="External"/><Relationship Id="rId849" Type="http://schemas.openxmlformats.org/officeDocument/2006/relationships/hyperlink" Target="https://onlinelibrary.wiley.com/journal/17485827" TargetMode="External"/><Relationship Id="rId1174" Type="http://schemas.openxmlformats.org/officeDocument/2006/relationships/hyperlink" Target="https://onlinelibrary.wiley.com/journal/14679450" TargetMode="External"/><Relationship Id="rId1381" Type="http://schemas.openxmlformats.org/officeDocument/2006/relationships/hyperlink" Target="https://www.birpublications.org/" TargetMode="External"/><Relationship Id="rId183" Type="http://schemas.openxmlformats.org/officeDocument/2006/relationships/hyperlink" Target="https://obgyn.onlinelibrary.wiley.com/journal/14710528" TargetMode="External"/><Relationship Id="rId390" Type="http://schemas.openxmlformats.org/officeDocument/2006/relationships/hyperlink" Target="https://onlinelibrary.wiley.com/journal/17453992" TargetMode="External"/><Relationship Id="rId404" Type="http://schemas.openxmlformats.org/officeDocument/2006/relationships/hyperlink" Target="https://sfamjournals.onlinelibrary.wiley.com/journal/17582229" TargetMode="External"/><Relationship Id="rId611" Type="http://schemas.openxmlformats.org/officeDocument/2006/relationships/hyperlink" Target="https://onlinelibrary.wiley.com/journal/1365263X" TargetMode="External"/><Relationship Id="rId1034" Type="http://schemas.openxmlformats.org/officeDocument/2006/relationships/hyperlink" Target="https://onlinelibrary.wiley.com/journal/10991522" TargetMode="External"/><Relationship Id="rId1241" Type="http://schemas.openxmlformats.org/officeDocument/2006/relationships/hyperlink" Target="https://onlinelibrary.wiley.com/journal/14679647" TargetMode="External"/><Relationship Id="rId1339" Type="http://schemas.openxmlformats.org/officeDocument/2006/relationships/hyperlink" Target="https://onlinelibrary.wiley.com/journal/14230410" TargetMode="External"/><Relationship Id="rId250" Type="http://schemas.openxmlformats.org/officeDocument/2006/relationships/hyperlink" Target="https://onlinelibrary.wiley.com/journal/16147065" TargetMode="External"/><Relationship Id="rId488" Type="http://schemas.openxmlformats.org/officeDocument/2006/relationships/hyperlink" Target="https://onlinelibrary.wiley.com/journal/17455871" TargetMode="External"/><Relationship Id="rId695" Type="http://schemas.openxmlformats.org/officeDocument/2006/relationships/hyperlink" Target="https://onlinelibrary.wiley.com/journal/10974652" TargetMode="External"/><Relationship Id="rId709" Type="http://schemas.openxmlformats.org/officeDocument/2006/relationships/hyperlink" Target="https://onlinelibrary.wiley.com/journal/15206629" TargetMode="External"/><Relationship Id="rId916" Type="http://schemas.openxmlformats.org/officeDocument/2006/relationships/hyperlink" Target="https://analyticalsciencejournals.onlinelibrary.wiley.com/journal/15227243" TargetMode="External"/><Relationship Id="rId1101" Type="http://schemas.openxmlformats.org/officeDocument/2006/relationships/hyperlink" Target="https://onlinelibrary.wiley.com/journal/10991581" TargetMode="External"/><Relationship Id="rId45" Type="http://schemas.openxmlformats.org/officeDocument/2006/relationships/hyperlink" Target="https://aiche.onlinelibrary.wiley.com/journal/15475905" TargetMode="External"/><Relationship Id="rId110" Type="http://schemas.openxmlformats.org/officeDocument/2006/relationships/hyperlink" Target="https://anthrosource.onlinelibrary.wiley.com/journal/15518248" TargetMode="External"/><Relationship Id="rId348" Type="http://schemas.openxmlformats.org/officeDocument/2006/relationships/hyperlink" Target="https://anatomypubs.onlinelibrary.wiley.com/journal/10970177" TargetMode="External"/><Relationship Id="rId555" Type="http://schemas.openxmlformats.org/officeDocument/2006/relationships/hyperlink" Target="https://onlinelibrary.wiley.com/journal/17524598" TargetMode="External"/><Relationship Id="rId762" Type="http://schemas.openxmlformats.org/officeDocument/2006/relationships/hyperlink" Target="https://onlinelibrary.wiley.com/journal/14676443" TargetMode="External"/><Relationship Id="rId1185" Type="http://schemas.openxmlformats.org/officeDocument/2006/relationships/hyperlink" Target="https://rss.onlinelibrary.wiley.com/journal/17409713" TargetMode="External"/><Relationship Id="rId194" Type="http://schemas.openxmlformats.org/officeDocument/2006/relationships/hyperlink" Target="https://onlinelibrary.wiley.com/journal/14678543" TargetMode="External"/><Relationship Id="rId208" Type="http://schemas.openxmlformats.org/officeDocument/2006/relationships/hyperlink" Target="https://onlinelibrary.wiley.com/journal/26946424" TargetMode="External"/><Relationship Id="rId415" Type="http://schemas.openxmlformats.org/officeDocument/2006/relationships/hyperlink" Target="https://onlinelibrary.wiley.com/journal/25782363" TargetMode="External"/><Relationship Id="rId622" Type="http://schemas.openxmlformats.org/officeDocument/2006/relationships/hyperlink" Target="https://onlinelibrary.wiley.com/journal/14682419" TargetMode="External"/><Relationship Id="rId1045" Type="http://schemas.openxmlformats.org/officeDocument/2006/relationships/hyperlink" Target="https://onlinelibrary.wiley.com/journal/14401827" TargetMode="External"/><Relationship Id="rId1252" Type="http://schemas.openxmlformats.org/officeDocument/2006/relationships/hyperlink" Target="https://onlinelibrary.wiley.com/journal/14684446" TargetMode="External"/><Relationship Id="rId261" Type="http://schemas.openxmlformats.org/officeDocument/2006/relationships/hyperlink" Target="https://onlinelibrary.wiley.com/journal/13652230" TargetMode="External"/><Relationship Id="rId499" Type="http://schemas.openxmlformats.org/officeDocument/2006/relationships/hyperlink" Target="https://onlinelibrary.wiley.com/journal/19322062" TargetMode="External"/><Relationship Id="rId927" Type="http://schemas.openxmlformats.org/officeDocument/2006/relationships/hyperlink" Target="https://onlinelibrary.wiley.com/journal/13652907" TargetMode="External"/><Relationship Id="rId1112" Type="http://schemas.openxmlformats.org/officeDocument/2006/relationships/hyperlink" Target="https://onlinelibrary.wiley.com/journal/15214087" TargetMode="External"/><Relationship Id="rId56" Type="http://schemas.openxmlformats.org/officeDocument/2006/relationships/hyperlink" Target="https://onlinelibrary.wiley.com/journal/10968652" TargetMode="External"/><Relationship Id="rId359" Type="http://schemas.openxmlformats.org/officeDocument/2006/relationships/hyperlink" Target="https://onlinelibrary.wiley.com/journal/19493606" TargetMode="External"/><Relationship Id="rId566" Type="http://schemas.openxmlformats.org/officeDocument/2006/relationships/hyperlink" Target="https://onlinelibrary.wiley.com/journal/10991107" TargetMode="External"/><Relationship Id="rId773" Type="http://schemas.openxmlformats.org/officeDocument/2006/relationships/hyperlink" Target="https://onlinelibrary.wiley.com/journal/15444767" TargetMode="External"/><Relationship Id="rId1196" Type="http://schemas.openxmlformats.org/officeDocument/2006/relationships/hyperlink" Target="https://onlinelibrary.wiley.com/journal/15737861" TargetMode="External"/><Relationship Id="rId121" Type="http://schemas.openxmlformats.org/officeDocument/2006/relationships/hyperlink" Target="https://onlinelibrary.wiley.com/journal/17483131" TargetMode="External"/><Relationship Id="rId219" Type="http://schemas.openxmlformats.org/officeDocument/2006/relationships/hyperlink" Target="https://onlinelibrary.wiley.com/journal/25097075" TargetMode="External"/><Relationship Id="rId426" Type="http://schemas.openxmlformats.org/officeDocument/2006/relationships/hyperlink" Target="https://onlinelibrary.wiley.com/journal/18790844" TargetMode="External"/><Relationship Id="rId633" Type="http://schemas.openxmlformats.org/officeDocument/2006/relationships/hyperlink" Target="https://onlinelibrary.wiley.com/journal/1468246X" TargetMode="External"/><Relationship Id="rId980" Type="http://schemas.openxmlformats.org/officeDocument/2006/relationships/hyperlink" Target="https://onlinelibrary.wiley.com/journal/18730604" TargetMode="External"/><Relationship Id="rId1056" Type="http://schemas.openxmlformats.org/officeDocument/2006/relationships/hyperlink" Target="https://onlinelibrary.wiley.com/journal/24758817" TargetMode="External"/><Relationship Id="rId1263" Type="http://schemas.openxmlformats.org/officeDocument/2006/relationships/hyperlink" Target="https://onlinelibrary.wiley.com/journal/16814835" TargetMode="External"/><Relationship Id="rId840" Type="http://schemas.openxmlformats.org/officeDocument/2006/relationships/hyperlink" Target="https://onlinelibrary.wiley.com/journal/14679817" TargetMode="External"/><Relationship Id="rId938" Type="http://schemas.openxmlformats.org/officeDocument/2006/relationships/hyperlink" Target="https://onlinelibrary.wiley.com/journal/20417942" TargetMode="External"/><Relationship Id="rId67" Type="http://schemas.openxmlformats.org/officeDocument/2006/relationships/hyperlink" Target="https://associationofanaesthetists-publications.onlinelibrary.wiley.com/journal/26373726" TargetMode="External"/><Relationship Id="rId272" Type="http://schemas.openxmlformats.org/officeDocument/2006/relationships/hyperlink" Target="https://onlinelibrary.wiley.com/journal/1475097X" TargetMode="External"/><Relationship Id="rId577" Type="http://schemas.openxmlformats.org/officeDocument/2006/relationships/hyperlink" Target="https://onlinelibrary.wiley.com/journal/10991123" TargetMode="External"/><Relationship Id="rId700" Type="http://schemas.openxmlformats.org/officeDocument/2006/relationships/hyperlink" Target="https://onlinelibrary.wiley.com/journal/10981101" TargetMode="External"/><Relationship Id="rId1123" Type="http://schemas.openxmlformats.org/officeDocument/2006/relationships/hyperlink" Target="https://onlinelibrary.wiley.com/journal/15206807" TargetMode="External"/><Relationship Id="rId1330" Type="http://schemas.openxmlformats.org/officeDocument/2006/relationships/hyperlink" Target="https://bvajournals.onlinelibrary.wiley.com/journal/20526121" TargetMode="External"/><Relationship Id="rId132" Type="http://schemas.openxmlformats.org/officeDocument/2006/relationships/hyperlink" Target="https://onlinelibrary.wiley.com/journal/15213994" TargetMode="External"/><Relationship Id="rId784" Type="http://schemas.openxmlformats.org/officeDocument/2006/relationships/hyperlink" Target="https://onlinelibrary.wiley.com/journal/17413737" TargetMode="External"/><Relationship Id="rId991" Type="http://schemas.openxmlformats.org/officeDocument/2006/relationships/hyperlink" Target="https://onlinelibrary.wiley.com/journal/15348687" TargetMode="External"/><Relationship Id="rId1067" Type="http://schemas.openxmlformats.org/officeDocument/2006/relationships/hyperlink" Target="https://accpjournals.onlinelibrary.wiley.com/journal/18759114" TargetMode="External"/><Relationship Id="rId437" Type="http://schemas.openxmlformats.org/officeDocument/2006/relationships/hyperlink" Target="https://ejpr.onlinelibrary.wiley.com/journal/20478852" TargetMode="External"/><Relationship Id="rId644" Type="http://schemas.openxmlformats.org/officeDocument/2006/relationships/hyperlink" Target="https://onlinelibrary.wiley.com/journal/17427924" TargetMode="External"/><Relationship Id="rId851" Type="http://schemas.openxmlformats.org/officeDocument/2006/relationships/hyperlink" Target="https://onlinelibrary.wiley.com/journal/14679833" TargetMode="External"/><Relationship Id="rId1274" Type="http://schemas.openxmlformats.org/officeDocument/2006/relationships/hyperlink" Target="https://onlinelibrary.wiley.com/journal/1542734X" TargetMode="External"/><Relationship Id="rId283" Type="http://schemas.openxmlformats.org/officeDocument/2006/relationships/hyperlink" Target="https://onlinelibrary.wiley.com/journal/1546427X" TargetMode="External"/><Relationship Id="rId490" Type="http://schemas.openxmlformats.org/officeDocument/2006/relationships/hyperlink" Target="https://onlinelibrary.wiley.com/journal/10991034" TargetMode="External"/><Relationship Id="rId504" Type="http://schemas.openxmlformats.org/officeDocument/2006/relationships/hyperlink" Target="https://onlinelibrary.wiley.com/journal/20425805" TargetMode="External"/><Relationship Id="rId711" Type="http://schemas.openxmlformats.org/officeDocument/2006/relationships/hyperlink" Target="https://onlinelibrary.wiley.com/journal/13652729" TargetMode="External"/><Relationship Id="rId949" Type="http://schemas.openxmlformats.org/officeDocument/2006/relationships/hyperlink" Target="https://onlinelibrary.wiley.com/journal/13480421" TargetMode="External"/><Relationship Id="rId1134" Type="http://schemas.openxmlformats.org/officeDocument/2006/relationships/hyperlink" Target="https://agupubs.onlinelibrary.wiley.com/journal/1944799X" TargetMode="External"/><Relationship Id="rId1341" Type="http://schemas.openxmlformats.org/officeDocument/2006/relationships/hyperlink" Target="https://onlinelibrary.wiley.com/journal/15547531" TargetMode="External"/><Relationship Id="rId78" Type="http://schemas.openxmlformats.org/officeDocument/2006/relationships/hyperlink" Target="https://onlinelibrary.wiley.com/journal/13652052" TargetMode="External"/><Relationship Id="rId143" Type="http://schemas.openxmlformats.org/officeDocument/2006/relationships/hyperlink" Target="https://onlinelibrary.wiley.com/journal/14678446" TargetMode="External"/><Relationship Id="rId350" Type="http://schemas.openxmlformats.org/officeDocument/2006/relationships/hyperlink" Target="https://onlinelibrary.wiley.com/journal/1932846X" TargetMode="External"/><Relationship Id="rId588" Type="http://schemas.openxmlformats.org/officeDocument/2006/relationships/hyperlink" Target="https://onlinelibrary.wiley.com/journal/1873474X" TargetMode="External"/><Relationship Id="rId795" Type="http://schemas.openxmlformats.org/officeDocument/2006/relationships/hyperlink" Target="https://onlinelibrary.wiley.com/journal/21611912" TargetMode="External"/><Relationship Id="rId809" Type="http://schemas.openxmlformats.org/officeDocument/2006/relationships/hyperlink" Target="https://onlinelibrary.wiley.com/journal/1554527X" TargetMode="External"/><Relationship Id="rId1201" Type="http://schemas.openxmlformats.org/officeDocument/2006/relationships/hyperlink" Target="https://onlinelibrary.wiley.com/journal/1097024X" TargetMode="External"/><Relationship Id="rId9" Type="http://schemas.openxmlformats.org/officeDocument/2006/relationships/hyperlink" Target="https://onlinelibrary.wiley.com/journal/s20532296" TargetMode="External"/><Relationship Id="rId210" Type="http://schemas.openxmlformats.org/officeDocument/2006/relationships/hyperlink" Target="https://onlinelibrary.wiley.com/journal/10990836" TargetMode="External"/><Relationship Id="rId448" Type="http://schemas.openxmlformats.org/officeDocument/2006/relationships/hyperlink" Target="https://physoc.onlinelibrary.wiley.com/journal/14680394" TargetMode="External"/><Relationship Id="rId655" Type="http://schemas.openxmlformats.org/officeDocument/2006/relationships/hyperlink" Target="https://onlinelibrary.wiley.com/journal/21611874" TargetMode="External"/><Relationship Id="rId862" Type="http://schemas.openxmlformats.org/officeDocument/2006/relationships/hyperlink" Target="https://asistdl.onlinelibrary.wiley.com/journal/23301643" TargetMode="External"/><Relationship Id="rId1078" Type="http://schemas.openxmlformats.org/officeDocument/2006/relationships/hyperlink" Target="https://onlinelibrary.wiley.com/journal/18626270" TargetMode="External"/><Relationship Id="rId1285" Type="http://schemas.openxmlformats.org/officeDocument/2006/relationships/hyperlink" Target="https://physoc.onlinelibrary.wiley.com/journal/14697793" TargetMode="External"/><Relationship Id="rId294" Type="http://schemas.openxmlformats.org/officeDocument/2006/relationships/hyperlink" Target="https://onlinelibrary.wiley.com/journal/19113846" TargetMode="External"/><Relationship Id="rId308" Type="http://schemas.openxmlformats.org/officeDocument/2006/relationships/hyperlink" Target="https://acsess.onlinelibrary.wiley.com/journal/23253606" TargetMode="External"/><Relationship Id="rId515" Type="http://schemas.openxmlformats.org/officeDocument/2006/relationships/hyperlink" Target="https://headachejournal.onlinelibrary.wiley.com/" TargetMode="External"/><Relationship Id="rId722" Type="http://schemas.openxmlformats.org/officeDocument/2006/relationships/hyperlink" Target="https://besjournals.onlinelibrary.wiley.com/journal/13652745" TargetMode="External"/><Relationship Id="rId1145" Type="http://schemas.openxmlformats.org/officeDocument/2006/relationships/hyperlink" Target="https://onlinelibrary.wiley.com/journal/15206831" TargetMode="External"/><Relationship Id="rId1352" Type="http://schemas.openxmlformats.org/officeDocument/2006/relationships/hyperlink" Target="https://wires.onlinelibrary.wiley.com/journal/19424795" TargetMode="External"/><Relationship Id="rId89" Type="http://schemas.openxmlformats.org/officeDocument/2006/relationships/hyperlink" Target="https://anthrosource.onlinelibrary.wiley.com/journal/15563537" TargetMode="External"/><Relationship Id="rId154" Type="http://schemas.openxmlformats.org/officeDocument/2006/relationships/hyperlink" Target="https://awwa.onlinelibrary.wiley.com/journal/25778161" TargetMode="External"/><Relationship Id="rId361" Type="http://schemas.openxmlformats.org/officeDocument/2006/relationships/hyperlink" Target="https://onlinelibrary.wiley.com/journal/14677717" TargetMode="External"/><Relationship Id="rId599" Type="http://schemas.openxmlformats.org/officeDocument/2006/relationships/hyperlink" Target="https://onlinelibrary.wiley.com/journal/1098111X" TargetMode="External"/><Relationship Id="rId1005" Type="http://schemas.openxmlformats.org/officeDocument/2006/relationships/hyperlink" Target="https://afspubs.onlinelibrary.wiley.com/journal/15488675" TargetMode="External"/><Relationship Id="rId1212" Type="http://schemas.openxmlformats.org/officeDocument/2006/relationships/hyperlink" Target="https://onlinelibrary.wiley.com/journal/10970258" TargetMode="External"/><Relationship Id="rId459" Type="http://schemas.openxmlformats.org/officeDocument/2006/relationships/hyperlink" Target="https://onlinelibrary.wiley.com/journal/14680416" TargetMode="External"/><Relationship Id="rId666" Type="http://schemas.openxmlformats.org/officeDocument/2006/relationships/hyperlink" Target="https://onlinelibrary.wiley.com/journal/14390388" TargetMode="External"/><Relationship Id="rId873" Type="http://schemas.openxmlformats.org/officeDocument/2006/relationships/hyperlink" Target="https://rss.onlinelibrary.wiley.com/journal/14679876" TargetMode="External"/><Relationship Id="rId1089" Type="http://schemas.openxmlformats.org/officeDocument/2006/relationships/hyperlink" Target="https://onlinelibrary.wiley.com/journal/13653040" TargetMode="External"/><Relationship Id="rId1296" Type="http://schemas.openxmlformats.org/officeDocument/2006/relationships/hyperlink" Target="https://obgyn.onlinelibrary.wiley.com/journal/17444667" TargetMode="External"/><Relationship Id="rId16" Type="http://schemas.openxmlformats.org/officeDocument/2006/relationships/hyperlink" Target="https://onlinelibrary.wiley.com/journal/16000447" TargetMode="External"/><Relationship Id="rId221" Type="http://schemas.openxmlformats.org/officeDocument/2006/relationships/hyperlink" Target="https://onlinelibrary.wiley.com/journal/10958355" TargetMode="External"/><Relationship Id="rId319" Type="http://schemas.openxmlformats.org/officeDocument/2006/relationships/hyperlink" Target="https://currentprotocols.onlinelibrary.wiley.com/journal/19348258" TargetMode="External"/><Relationship Id="rId526" Type="http://schemas.openxmlformats.org/officeDocument/2006/relationships/hyperlink" Target="https://aasldpubs.onlinelibrary.wiley.com/journal/15273350" TargetMode="External"/><Relationship Id="rId1156" Type="http://schemas.openxmlformats.org/officeDocument/2006/relationships/hyperlink" Target="https://onlinelibrary.wiley.com/journal/18735924" TargetMode="External"/><Relationship Id="rId1363" Type="http://schemas.openxmlformats.org/officeDocument/2006/relationships/hyperlink" Target="https://onlinelibrary.wiley.com/journal/15214001" TargetMode="External"/><Relationship Id="rId733" Type="http://schemas.openxmlformats.org/officeDocument/2006/relationships/hyperlink" Target="https://onlinelibrary.wiley.com/journal/17565391" TargetMode="External"/><Relationship Id="rId940" Type="http://schemas.openxmlformats.org/officeDocument/2006/relationships/hyperlink" Target="https://anthrosource.onlinelibrary.wiley.com/journal/15481387" TargetMode="External"/><Relationship Id="rId1016" Type="http://schemas.openxmlformats.org/officeDocument/2006/relationships/hyperlink" Target="https://aspenjournals.onlinelibrary.wiley.com/journal/19412452" TargetMode="External"/><Relationship Id="rId165" Type="http://schemas.openxmlformats.org/officeDocument/2006/relationships/hyperlink" Target="https://iubmb.onlinelibrary.wiley.com/journal/18728081" TargetMode="External"/><Relationship Id="rId372" Type="http://schemas.openxmlformats.org/officeDocument/2006/relationships/hyperlink" Target="https://esajournals.onlinelibrary.wiley.com/journal/19395582" TargetMode="External"/><Relationship Id="rId677" Type="http://schemas.openxmlformats.org/officeDocument/2006/relationships/hyperlink" Target="https://onlinelibrary.wiley.com/journal/10974628" TargetMode="External"/><Relationship Id="rId800" Type="http://schemas.openxmlformats.org/officeDocument/2006/relationships/hyperlink" Target="https://onlinelibrary.wiley.com/journal/10974547" TargetMode="External"/><Relationship Id="rId1223" Type="http://schemas.openxmlformats.org/officeDocument/2006/relationships/hyperlink" Target="https://onlinelibrary.wiley.com/journal/14679590" TargetMode="External"/><Relationship Id="rId232" Type="http://schemas.openxmlformats.org/officeDocument/2006/relationships/hyperlink" Target="https://onlinelibrary.wiley.com/journal/1861471X" TargetMode="External"/><Relationship Id="rId884" Type="http://schemas.openxmlformats.org/officeDocument/2006/relationships/hyperlink" Target="https://onlinelibrary.wiley.com/journal/13652885" TargetMode="External"/><Relationship Id="rId27" Type="http://schemas.openxmlformats.org/officeDocument/2006/relationships/hyperlink" Target="https://onlinelibrary.wiley.com/journal/15214095" TargetMode="External"/><Relationship Id="rId537" Type="http://schemas.openxmlformats.org/officeDocument/2006/relationships/hyperlink" Target="https://onlinelibrary.wiley.com/journal/10981004" TargetMode="External"/><Relationship Id="rId744" Type="http://schemas.openxmlformats.org/officeDocument/2006/relationships/hyperlink" Target="https://ifst.onlinelibrary.wiley.com/journal/17454549" TargetMode="External"/><Relationship Id="rId951" Type="http://schemas.openxmlformats.org/officeDocument/2006/relationships/hyperlink" Target="https://onlinelibrary.wiley.com/journal/10970029" TargetMode="External"/><Relationship Id="rId1167" Type="http://schemas.openxmlformats.org/officeDocument/2006/relationships/hyperlink" Target="https://onlinelibrary.wiley.com/journal/15406296" TargetMode="External"/><Relationship Id="rId1374" Type="http://schemas.openxmlformats.org/officeDocument/2006/relationships/hyperlink" Target="https://onlinelibrary.wiley.com/journal/14679191" TargetMode="External"/><Relationship Id="rId80" Type="http://schemas.openxmlformats.org/officeDocument/2006/relationships/hyperlink" Target="https://onlinelibrary.wiley.com/journal/15213889" TargetMode="External"/><Relationship Id="rId176" Type="http://schemas.openxmlformats.org/officeDocument/2006/relationships/hyperlink" Target="https://onlinelibrary.wiley.com/journal/18607314" TargetMode="External"/><Relationship Id="rId383" Type="http://schemas.openxmlformats.org/officeDocument/2006/relationships/hyperlink" Target="https://anthrosource.onlinelibrary.wiley.com/journal/23304847" TargetMode="External"/><Relationship Id="rId590" Type="http://schemas.openxmlformats.org/officeDocument/2006/relationships/hyperlink" Target="https://onlinelibrary.wiley.com/journal/17427363" TargetMode="External"/><Relationship Id="rId604" Type="http://schemas.openxmlformats.org/officeDocument/2006/relationships/hyperlink" Target="https://onlinelibrary.wiley.com/journal/14470349" TargetMode="External"/><Relationship Id="rId811" Type="http://schemas.openxmlformats.org/officeDocument/2006/relationships/hyperlink" Target="https://aspenjournals.onlinelibrary.wiley.com/journal/19412444" TargetMode="External"/><Relationship Id="rId1027" Type="http://schemas.openxmlformats.org/officeDocument/2006/relationships/hyperlink" Target="https://onlinelibrary.wiley.com/journal/1752248X" TargetMode="External"/><Relationship Id="rId1234" Type="http://schemas.openxmlformats.org/officeDocument/2006/relationships/hyperlink" Target="https://onlinelibrary.wiley.com/journal/14679612" TargetMode="External"/><Relationship Id="rId243" Type="http://schemas.openxmlformats.org/officeDocument/2006/relationships/hyperlink" Target="https://onlinelibrary.wiley.com/journal/10990852" TargetMode="External"/><Relationship Id="rId450" Type="http://schemas.openxmlformats.org/officeDocument/2006/relationships/hyperlink" Target="https://onlinelibrary.wiley.com/journal/17441617" TargetMode="External"/><Relationship Id="rId688" Type="http://schemas.openxmlformats.org/officeDocument/2006/relationships/hyperlink" Target="https://onlinelibrary.wiley.com/journal/18640648" TargetMode="External"/><Relationship Id="rId895" Type="http://schemas.openxmlformats.org/officeDocument/2006/relationships/hyperlink" Target="https://onlinelibrary.wiley.com/journal/14679922" TargetMode="External"/><Relationship Id="rId909" Type="http://schemas.openxmlformats.org/officeDocument/2006/relationships/hyperlink" Target="https://aslopubs.onlinelibrary.wiley.com/journal/15415856" TargetMode="External"/><Relationship Id="rId1080" Type="http://schemas.openxmlformats.org/officeDocument/2006/relationships/hyperlink" Target="https://onlinelibrary.wiley.com/journal/13653032" TargetMode="External"/><Relationship Id="rId1301" Type="http://schemas.openxmlformats.org/officeDocument/2006/relationships/hyperlink" Target="https://onlinelibrary.wiley.com/journal/17562171" TargetMode="External"/><Relationship Id="rId38" Type="http://schemas.openxmlformats.org/officeDocument/2006/relationships/hyperlink" Target="https://onlinelibrary.wiley.com/journal/14678268" TargetMode="External"/><Relationship Id="rId103" Type="http://schemas.openxmlformats.org/officeDocument/2006/relationships/hyperlink" Target="https://onlinelibrary.wiley.com/journal/1654109x" TargetMode="External"/><Relationship Id="rId310" Type="http://schemas.openxmlformats.org/officeDocument/2006/relationships/hyperlink" Target="https://onlinelibrary.wiley.com/journal/23253584" TargetMode="External"/><Relationship Id="rId548" Type="http://schemas.openxmlformats.org/officeDocument/2006/relationships/hyperlink" Target="https://onlinelibrary.wiley.com/journal/16000668" TargetMode="External"/><Relationship Id="rId755" Type="http://schemas.openxmlformats.org/officeDocument/2006/relationships/hyperlink" Target="https://agupubs.onlinelibrary.wiley.com/journal/21699100" TargetMode="External"/><Relationship Id="rId962" Type="http://schemas.openxmlformats.org/officeDocument/2006/relationships/hyperlink" Target="https://onlinelibrary.wiley.com/journal/17550998" TargetMode="External"/><Relationship Id="rId1178" Type="http://schemas.openxmlformats.org/officeDocument/2006/relationships/hyperlink" Target="https://onlinelibrary.wiley.com/journal/1098237X" TargetMode="External"/><Relationship Id="rId91" Type="http://schemas.openxmlformats.org/officeDocument/2006/relationships/hyperlink" Target="https://rai.onlinelibrary.wiley.com/journal/14678322" TargetMode="External"/><Relationship Id="rId187" Type="http://schemas.openxmlformats.org/officeDocument/2006/relationships/hyperlink" Target="https://bpspsychub.onlinelibrary.wiley.com/journal/20448260" TargetMode="External"/><Relationship Id="rId394" Type="http://schemas.openxmlformats.org/officeDocument/2006/relationships/hyperlink" Target="https://analyticalsciencejournals.onlinelibrary.wiley.com/journal/15222683" TargetMode="External"/><Relationship Id="rId408" Type="http://schemas.openxmlformats.org/officeDocument/2006/relationships/hyperlink" Target="https://onlinelibrary.wiley.com/journal/15227278" TargetMode="External"/><Relationship Id="rId615" Type="http://schemas.openxmlformats.org/officeDocument/2006/relationships/hyperlink" Target="https://onlinelibrary.wiley.com/journal/1756185X" TargetMode="External"/><Relationship Id="rId822" Type="http://schemas.openxmlformats.org/officeDocument/2006/relationships/hyperlink" Target="https://onlinelibrary.wiley.com/journal/1600079X" TargetMode="External"/><Relationship Id="rId1038" Type="http://schemas.openxmlformats.org/officeDocument/2006/relationships/hyperlink" Target="https://onlinelibrary.wiley.com/journal/14754983" TargetMode="External"/><Relationship Id="rId1245" Type="http://schemas.openxmlformats.org/officeDocument/2006/relationships/hyperlink" Target="https://onlinelibrary.wiley.com/journal/15457249" TargetMode="External"/><Relationship Id="rId254" Type="http://schemas.openxmlformats.org/officeDocument/2006/relationships/hyperlink" Target="https://onlinelibrary.wiley.com/journal/2625073X" TargetMode="External"/><Relationship Id="rId699" Type="http://schemas.openxmlformats.org/officeDocument/2006/relationships/hyperlink" Target="https://acamh.onlinelibrary.wiley.com/journal/14697610" TargetMode="External"/><Relationship Id="rId1091" Type="http://schemas.openxmlformats.org/officeDocument/2006/relationships/hyperlink" Target="https://onlinelibrary.wiley.com/journal/19341563" TargetMode="External"/><Relationship Id="rId1105" Type="http://schemas.openxmlformats.org/officeDocument/2006/relationships/hyperlink" Target="https://onlinelibrary.wiley.com/journal/19442858" TargetMode="External"/><Relationship Id="rId1312" Type="http://schemas.openxmlformats.org/officeDocument/2006/relationships/hyperlink" Target="https://onlinelibrary.wiley.com/journal/14679663" TargetMode="External"/><Relationship Id="rId49" Type="http://schemas.openxmlformats.org/officeDocument/2006/relationships/hyperlink" Target="https://alz-journals.onlinelibrary.wiley.com/journal/15525279" TargetMode="External"/><Relationship Id="rId114" Type="http://schemas.openxmlformats.org/officeDocument/2006/relationships/hyperlink" Target="https://onlinelibrary.wiley.com/journal/14678365" TargetMode="External"/><Relationship Id="rId461" Type="http://schemas.openxmlformats.org/officeDocument/2006/relationships/hyperlink" Target="https://onlinelibrary.wiley.com/journal/10991018" TargetMode="External"/><Relationship Id="rId559" Type="http://schemas.openxmlformats.org/officeDocument/2006/relationships/hyperlink" Target="https://onlinelibrary.wiley.com/journal/17494877" TargetMode="External"/><Relationship Id="rId766" Type="http://schemas.openxmlformats.org/officeDocument/2006/relationships/hyperlink" Target="https://onlinelibrary.wiley.com/journal/15732665" TargetMode="External"/><Relationship Id="rId1189" Type="http://schemas.openxmlformats.org/officeDocument/2006/relationships/hyperlink" Target="https://onlinelibrary.wiley.com/journal/26884062" TargetMode="External"/><Relationship Id="rId198" Type="http://schemas.openxmlformats.org/officeDocument/2006/relationships/hyperlink" Target="https://bpspubs.onlinelibrary.wiley.com/journal/14765381" TargetMode="External"/><Relationship Id="rId321" Type="http://schemas.openxmlformats.org/officeDocument/2006/relationships/hyperlink" Target="https://currentprotocols.onlinelibrary.wiley.com/journal/19348533" TargetMode="External"/><Relationship Id="rId419" Type="http://schemas.openxmlformats.org/officeDocument/2006/relationships/hyperlink" Target="https://onlinelibrary.wiley.com/journal/10990968" TargetMode="External"/><Relationship Id="rId626" Type="http://schemas.openxmlformats.org/officeDocument/2006/relationships/hyperlink" Target="https://onlinelibrary.wiley.com/journal/1564913X" TargetMode="External"/><Relationship Id="rId973" Type="http://schemas.openxmlformats.org/officeDocument/2006/relationships/hyperlink" Target="https://anthrosource.onlinelibrary.wiley.com/journal/15481379" TargetMode="External"/><Relationship Id="rId1049" Type="http://schemas.openxmlformats.org/officeDocument/2006/relationships/hyperlink" Target="https://onlinelibrary.wiley.com/journal/15455017" TargetMode="External"/><Relationship Id="rId1256" Type="http://schemas.openxmlformats.org/officeDocument/2006/relationships/hyperlink" Target="https://onlinelibrary.wiley.com/journal/21610045" TargetMode="External"/><Relationship Id="rId833" Type="http://schemas.openxmlformats.org/officeDocument/2006/relationships/hyperlink" Target="https://onlinelibrary.wiley.com/journal/17527325" TargetMode="External"/><Relationship Id="rId1116" Type="http://schemas.openxmlformats.org/officeDocument/2006/relationships/hyperlink" Target="https://analyticalsciencejournals.onlinelibrary.wiley.com/journal/16159861" TargetMode="External"/><Relationship Id="rId265" Type="http://schemas.openxmlformats.org/officeDocument/2006/relationships/hyperlink" Target="https://onlinelibrary.wiley.com/journal/13990004" TargetMode="External"/><Relationship Id="rId472" Type="http://schemas.openxmlformats.org/officeDocument/2006/relationships/hyperlink" Target="https://esajournals.onlinelibrary.wiley.com/journal/15409309" TargetMode="External"/><Relationship Id="rId900" Type="http://schemas.openxmlformats.org/officeDocument/2006/relationships/hyperlink" Target="https://onlinelibrary.wiley.com/journal/15405893" TargetMode="External"/><Relationship Id="rId1323" Type="http://schemas.openxmlformats.org/officeDocument/2006/relationships/hyperlink" Target="https://onlinelibrary.wiley.com/journal/15372995" TargetMode="External"/><Relationship Id="rId125" Type="http://schemas.openxmlformats.org/officeDocument/2006/relationships/hyperlink" Target="https://onlinelibrary.wiley.com/journal/19430787" TargetMode="External"/><Relationship Id="rId332" Type="http://schemas.openxmlformats.org/officeDocument/2006/relationships/hyperlink" Target="https://onlinelibrary.wiley.com/journal/15524930" TargetMode="External"/><Relationship Id="rId777" Type="http://schemas.openxmlformats.org/officeDocument/2006/relationships/hyperlink" Target="https://onlinelibrary.wiley.com/journal/1935262X" TargetMode="External"/><Relationship Id="rId984" Type="http://schemas.openxmlformats.org/officeDocument/2006/relationships/hyperlink" Target="https://onlinelibrary.wiley.com/journal/13652982" TargetMode="External"/><Relationship Id="rId637" Type="http://schemas.openxmlformats.org/officeDocument/2006/relationships/hyperlink" Target="https://onlinelibrary.wiley.com/journal/17447410" TargetMode="External"/><Relationship Id="rId844" Type="http://schemas.openxmlformats.org/officeDocument/2006/relationships/hyperlink" Target="https://onlinelibrary.wiley.com/journal/15396975" TargetMode="External"/><Relationship Id="rId1267" Type="http://schemas.openxmlformats.org/officeDocument/2006/relationships/hyperlink" Target="https://onlinelibrary.wiley.com/journal/15406288" TargetMode="External"/><Relationship Id="rId276" Type="http://schemas.openxmlformats.org/officeDocument/2006/relationships/hyperlink" Target="https://onlinelibrary.wiley.com/journal/15206378" TargetMode="External"/><Relationship Id="rId483" Type="http://schemas.openxmlformats.org/officeDocument/2006/relationships/hyperlink" Target="https://onlinelibrary.wiley.com/journal/1526968X" TargetMode="External"/><Relationship Id="rId690" Type="http://schemas.openxmlformats.org/officeDocument/2006/relationships/hyperlink" Target="https://onlinelibrary.wiley.com/journal/14685957" TargetMode="External"/><Relationship Id="rId704" Type="http://schemas.openxmlformats.org/officeDocument/2006/relationships/hyperlink" Target="https://onlinelibrary.wiley.com/journal/13652710" TargetMode="External"/><Relationship Id="rId911" Type="http://schemas.openxmlformats.org/officeDocument/2006/relationships/hyperlink" Target="https://onlinelibrary.wiley.com/journal/17414369" TargetMode="External"/><Relationship Id="rId1127" Type="http://schemas.openxmlformats.org/officeDocument/2006/relationships/hyperlink" Target="https://onlinelibrary.wiley.com/journal/1099162X" TargetMode="External"/><Relationship Id="rId1334" Type="http://schemas.openxmlformats.org/officeDocument/2006/relationships/hyperlink" Target="https://onlinelibrary.wiley.com/journal/17408261" TargetMode="External"/><Relationship Id="rId40" Type="http://schemas.openxmlformats.org/officeDocument/2006/relationships/hyperlink" Target="https://onlinelibrary.wiley.com/journal/10982337" TargetMode="External"/><Relationship Id="rId136" Type="http://schemas.openxmlformats.org/officeDocument/2006/relationships/hyperlink" Target="https://onlinelibrary.wiley.com/journal/22050140" TargetMode="External"/><Relationship Id="rId343" Type="http://schemas.openxmlformats.org/officeDocument/2006/relationships/hyperlink" Target="https://onlinelibrary.wiley.com/journal/19487169" TargetMode="External"/><Relationship Id="rId550" Type="http://schemas.openxmlformats.org/officeDocument/2006/relationships/hyperlink" Target="https://onlinelibrary.wiley.com/journal/14682338" TargetMode="External"/><Relationship Id="rId788" Type="http://schemas.openxmlformats.org/officeDocument/2006/relationships/hyperlink" Target="https://onlinelibrary.wiley.com/journal/15251314" TargetMode="External"/><Relationship Id="rId995" Type="http://schemas.openxmlformats.org/officeDocument/2006/relationships/hyperlink" Target="https://onlinelibrary.wiley.com/journal/23733357" TargetMode="External"/><Relationship Id="rId1180" Type="http://schemas.openxmlformats.org/officeDocument/2006/relationships/hyperlink" Target="https://onlinelibrary.wiley.com/journal/24756725" TargetMode="External"/><Relationship Id="rId203" Type="http://schemas.openxmlformats.org/officeDocument/2006/relationships/hyperlink" Target="https://onlinelibrary.wiley.com/journal/14678586" TargetMode="External"/><Relationship Id="rId648" Type="http://schemas.openxmlformats.org/officeDocument/2006/relationships/hyperlink" Target="https://onlinelibrary.wiley.com/journal/16100387" TargetMode="External"/><Relationship Id="rId855" Type="http://schemas.openxmlformats.org/officeDocument/2006/relationships/hyperlink" Target="https://onlinelibrary.wiley.com/journal/1745493X" TargetMode="External"/><Relationship Id="rId1040" Type="http://schemas.openxmlformats.org/officeDocument/2006/relationships/hyperlink" Target="https://onlinelibrary.wiley.com/journal/20562802" TargetMode="External"/><Relationship Id="rId1278" Type="http://schemas.openxmlformats.org/officeDocument/2006/relationships/hyperlink" Target="https://onlinelibrary.wiley.com/journal/15406261" TargetMode="External"/><Relationship Id="rId287" Type="http://schemas.openxmlformats.org/officeDocument/2006/relationships/hyperlink" Target="https://onlinelibrary.wiley.com/journal/15320634" TargetMode="External"/><Relationship Id="rId410" Type="http://schemas.openxmlformats.org/officeDocument/2006/relationships/hyperlink" Target="https://onlinelibrary.wiley.com/journal/1099095X" TargetMode="External"/><Relationship Id="rId494" Type="http://schemas.openxmlformats.org/officeDocument/2006/relationships/hyperlink" Target="https://onlinelibrary.wiley.com/journal/14470594" TargetMode="External"/><Relationship Id="rId508" Type="http://schemas.openxmlformats.org/officeDocument/2006/relationships/hyperlink" Target="https://onlinelibrary.wiley.com/journal/21523878" TargetMode="External"/><Relationship Id="rId715" Type="http://schemas.openxmlformats.org/officeDocument/2006/relationships/hyperlink" Target="https://onlinelibrary.wiley.com/journal/14685973" TargetMode="External"/><Relationship Id="rId922" Type="http://schemas.openxmlformats.org/officeDocument/2006/relationships/hyperlink" Target="https://onlinelibrary.wiley.com/journal/18628338" TargetMode="External"/><Relationship Id="rId1138" Type="http://schemas.openxmlformats.org/officeDocument/2006/relationships/hyperlink" Target="https://onlinelibrary.wiley.com/journal/14679337" TargetMode="External"/><Relationship Id="rId1345" Type="http://schemas.openxmlformats.org/officeDocument/2006/relationships/hyperlink" Target="https://onlinelibrary.wiley.com/journal/13653180" TargetMode="External"/><Relationship Id="rId147" Type="http://schemas.openxmlformats.org/officeDocument/2006/relationships/hyperlink" Target="https://onlinelibrary.wiley.com/journal/14678497" TargetMode="External"/><Relationship Id="rId354" Type="http://schemas.openxmlformats.org/officeDocument/2006/relationships/hyperlink" Target="https://onlinelibrary.wiley.com/journal/15207560" TargetMode="External"/><Relationship Id="rId799" Type="http://schemas.openxmlformats.org/officeDocument/2006/relationships/hyperlink" Target="https://bpspsychub.onlinelibrary.wiley.com/journal/17486653" TargetMode="External"/><Relationship Id="rId1191" Type="http://schemas.openxmlformats.org/officeDocument/2006/relationships/hyperlink" Target="https://onlinelibrary.wiley.com/journal/14679507" TargetMode="External"/><Relationship Id="rId1205" Type="http://schemas.openxmlformats.org/officeDocument/2006/relationships/hyperlink" Target="https://onlinelibrary.wiley.com/journal/20546750" TargetMode="External"/><Relationship Id="rId51" Type="http://schemas.openxmlformats.org/officeDocument/2006/relationships/hyperlink" Target="https://onlinelibrary.wiley.com/journal/17441714" TargetMode="External"/><Relationship Id="rId561" Type="http://schemas.openxmlformats.org/officeDocument/2006/relationships/hyperlink" Target="https://onlinelibrary.wiley.com/journal/14455994" TargetMode="External"/><Relationship Id="rId659" Type="http://schemas.openxmlformats.org/officeDocument/2006/relationships/hyperlink" Target="https://onlinelibrary.wiley.com/journal/13652648" TargetMode="External"/><Relationship Id="rId866" Type="http://schemas.openxmlformats.org/officeDocument/2006/relationships/hyperlink" Target="https://onlinelibrary.wiley.com/journal/15206696" TargetMode="External"/><Relationship Id="rId1289" Type="http://schemas.openxmlformats.org/officeDocument/2006/relationships/hyperlink" Target="https://wildlife.onlinelibrary.wiley.com/journal/19372817" TargetMode="External"/><Relationship Id="rId214" Type="http://schemas.openxmlformats.org/officeDocument/2006/relationships/hyperlink" Target="https://onlinelibrary.wiley.com/journal/17547121" TargetMode="External"/><Relationship Id="rId298" Type="http://schemas.openxmlformats.org/officeDocument/2006/relationships/hyperlink" Target="https://onlinelibrary.wiley.com/journal/15353966" TargetMode="External"/><Relationship Id="rId421" Type="http://schemas.openxmlformats.org/officeDocument/2006/relationships/hyperlink" Target="https://onlinelibrary.wiley.com/journal/13652354" TargetMode="External"/><Relationship Id="rId519" Type="http://schemas.openxmlformats.org/officeDocument/2006/relationships/hyperlink" Target="https://onlinelibrary.wiley.com/journal/22011617" TargetMode="External"/><Relationship Id="rId1051" Type="http://schemas.openxmlformats.org/officeDocument/2006/relationships/hyperlink" Target="https://onlinelibrary.wiley.com/journal/13995448" TargetMode="External"/><Relationship Id="rId1149" Type="http://schemas.openxmlformats.org/officeDocument/2006/relationships/hyperlink" Target="https://onlinelibrary.wiley.com/journal/17592887" TargetMode="External"/><Relationship Id="rId1356" Type="http://schemas.openxmlformats.org/officeDocument/2006/relationships/hyperlink" Target="https://wires.onlinelibrary.wiley.com/journal/20491948" TargetMode="External"/><Relationship Id="rId158" Type="http://schemas.openxmlformats.org/officeDocument/2006/relationships/hyperlink" Target="https://onlinelibrary.wiley.com/journal/1099078x" TargetMode="External"/><Relationship Id="rId726" Type="http://schemas.openxmlformats.org/officeDocument/2006/relationships/hyperlink" Target="https://onlinelibrary.wiley.com/journal/17401461" TargetMode="External"/><Relationship Id="rId933" Type="http://schemas.openxmlformats.org/officeDocument/2006/relationships/hyperlink" Target="https://onlinelibrary.wiley.com/journal/15214052" TargetMode="External"/><Relationship Id="rId1009" Type="http://schemas.openxmlformats.org/officeDocument/2006/relationships/hyperlink" Target="https://onlinelibrary.wiley.com/journal/14422018" TargetMode="External"/><Relationship Id="rId62" Type="http://schemas.openxmlformats.org/officeDocument/2006/relationships/hyperlink" Target="https://onlinelibrary.wiley.com/journal/15405907" TargetMode="External"/><Relationship Id="rId365" Type="http://schemas.openxmlformats.org/officeDocument/2006/relationships/hyperlink" Target="https://onlinelibrary.wiley.com/journal/10990909" TargetMode="External"/><Relationship Id="rId572" Type="http://schemas.openxmlformats.org/officeDocument/2006/relationships/hyperlink" Target="https://ceramics.onlinelibrary.wiley.com/journal/17447402" TargetMode="External"/><Relationship Id="rId1216" Type="http://schemas.openxmlformats.org/officeDocument/2006/relationships/hyperlink" Target="https://onlinelibrary.wiley.com/journal/10991697" TargetMode="External"/><Relationship Id="rId225" Type="http://schemas.openxmlformats.org/officeDocument/2006/relationships/hyperlink" Target="https://chemistry-europe.onlinelibrary.wiley.com/journal/18673899" TargetMode="External"/><Relationship Id="rId432" Type="http://schemas.openxmlformats.org/officeDocument/2006/relationships/hyperlink" Target="https://onlinelibrary.wiley.com/journal/16000722" TargetMode="External"/><Relationship Id="rId877" Type="http://schemas.openxmlformats.org/officeDocument/2006/relationships/hyperlink" Target="https://onlinelibrary.wiley.com/journal/14679892" TargetMode="External"/><Relationship Id="rId1062" Type="http://schemas.openxmlformats.org/officeDocument/2006/relationships/hyperlink" Target="https://onlinelibrary.wiley.com/journal/17446163" TargetMode="External"/><Relationship Id="rId737" Type="http://schemas.openxmlformats.org/officeDocument/2006/relationships/hyperlink" Target="https://onlinelibrary.wiley.com/journal/17562589" TargetMode="External"/><Relationship Id="rId944" Type="http://schemas.openxmlformats.org/officeDocument/2006/relationships/hyperlink" Target="https://onlinelibrary.wiley.com/journal/10981128" TargetMode="External"/><Relationship Id="rId1367" Type="http://schemas.openxmlformats.org/officeDocument/2006/relationships/hyperlink" Target="https://sigmapubs.onlinelibrary.wiley.com/journal/17416787" TargetMode="External"/><Relationship Id="rId73" Type="http://schemas.openxmlformats.org/officeDocument/2006/relationships/hyperlink" Target="https://onlinelibrary.wiley.com/journal/14390272" TargetMode="External"/><Relationship Id="rId169" Type="http://schemas.openxmlformats.org/officeDocument/2006/relationships/hyperlink" Target="https://analyticalsciencejournals.onlinelibrary.wiley.com/journal/10990801" TargetMode="External"/><Relationship Id="rId376" Type="http://schemas.openxmlformats.org/officeDocument/2006/relationships/hyperlink" Target="https://esj-journals.onlinelibrary.wiley.com/journal/14401703" TargetMode="External"/><Relationship Id="rId583" Type="http://schemas.openxmlformats.org/officeDocument/2006/relationships/hyperlink" Target="https://onlinelibrary.wiley.com/journal/14706431" TargetMode="External"/><Relationship Id="rId790" Type="http://schemas.openxmlformats.org/officeDocument/2006/relationships/hyperlink" Target="https://onlinelibrary.wiley.com/journal/15422011" TargetMode="External"/><Relationship Id="rId804" Type="http://schemas.openxmlformats.org/officeDocument/2006/relationships/hyperlink" Target="https://bpspsychub.onlinelibrary.wiley.com/journal/20448325" TargetMode="External"/><Relationship Id="rId1227" Type="http://schemas.openxmlformats.org/officeDocument/2006/relationships/hyperlink" Target="https://nasenjournals.onlinelibrary.wiley.com/journal/14679604" TargetMode="External"/><Relationship Id="rId4" Type="http://schemas.openxmlformats.org/officeDocument/2006/relationships/hyperlink" Target="https://onlinelibrary.wiley.com/journal/1467629x" TargetMode="External"/><Relationship Id="rId236" Type="http://schemas.openxmlformats.org/officeDocument/2006/relationships/hyperlink" Target="https://onlinelibrary.wiley.com/journal/2199692X" TargetMode="External"/><Relationship Id="rId443" Type="http://schemas.openxmlformats.org/officeDocument/2006/relationships/hyperlink" Target="https://onlinelibrary.wiley.com/journal/15585646" TargetMode="External"/><Relationship Id="rId650" Type="http://schemas.openxmlformats.org/officeDocument/2006/relationships/hyperlink" Target="https://onlinelibrary.wiley.com/journal/17446155" TargetMode="External"/><Relationship Id="rId888" Type="http://schemas.openxmlformats.org/officeDocument/2006/relationships/hyperlink" Target="https://onlinelibrary.wiley.com/journal/17556988" TargetMode="External"/><Relationship Id="rId1073" Type="http://schemas.openxmlformats.org/officeDocument/2006/relationships/hyperlink" Target="https://onlinelibrary.wiley.com/journal/17511097" TargetMode="External"/><Relationship Id="rId1280" Type="http://schemas.openxmlformats.org/officeDocument/2006/relationships/hyperlink" Target="https://onlinelibrary.wiley.com/journal/10969934" TargetMode="External"/><Relationship Id="rId303" Type="http://schemas.openxmlformats.org/officeDocument/2006/relationships/hyperlink" Target="https://onlinelibrary.wiley.com/journal/17459125" TargetMode="External"/><Relationship Id="rId748" Type="http://schemas.openxmlformats.org/officeDocument/2006/relationships/hyperlink" Target="https://onlinelibrary.wiley.com/journal/15564029" TargetMode="External"/><Relationship Id="rId955" Type="http://schemas.openxmlformats.org/officeDocument/2006/relationships/hyperlink" Target="https://onlinelibrary.wiley.com/journal/1094348X" TargetMode="External"/><Relationship Id="rId1140" Type="http://schemas.openxmlformats.org/officeDocument/2006/relationships/hyperlink" Target="https://onlinelibrary.wiley.com/journal/15406229" TargetMode="External"/><Relationship Id="rId1378" Type="http://schemas.openxmlformats.org/officeDocument/2006/relationships/hyperlink" Target="https://onlinelibrary.wiley.com/journal/26911361" TargetMode="External"/><Relationship Id="rId84" Type="http://schemas.openxmlformats.org/officeDocument/2006/relationships/hyperlink" Target="https://onlinelibrary.wiley.com/journal/15318249" TargetMode="External"/><Relationship Id="rId387" Type="http://schemas.openxmlformats.org/officeDocument/2006/relationships/hyperlink" Target="https://onlinelibrary.wiley.com/journal/14754932" TargetMode="External"/><Relationship Id="rId510" Type="http://schemas.openxmlformats.org/officeDocument/2006/relationships/hyperlink" Target="https://ngwa.onlinelibrary.wiley.com/journal/17456592" TargetMode="External"/><Relationship Id="rId594" Type="http://schemas.openxmlformats.org/officeDocument/2006/relationships/hyperlink" Target="https://ifst.onlinelibrary.wiley.com/journal/13652621" TargetMode="External"/><Relationship Id="rId608" Type="http://schemas.openxmlformats.org/officeDocument/2006/relationships/hyperlink" Target="https://onlinelibrary.wiley.com/journal/1440172X" TargetMode="External"/><Relationship Id="rId815" Type="http://schemas.openxmlformats.org/officeDocument/2006/relationships/hyperlink" Target="https://onlinelibrary.wiley.com/journal/14676494" TargetMode="External"/><Relationship Id="rId1238" Type="http://schemas.openxmlformats.org/officeDocument/2006/relationships/hyperlink" Target="https://onlinelibrary.wiley.com/journal/10991743" TargetMode="External"/><Relationship Id="rId247" Type="http://schemas.openxmlformats.org/officeDocument/2006/relationships/hyperlink" Target="https://onlinelibrary.wiley.com/journal/13652214" TargetMode="External"/><Relationship Id="rId899" Type="http://schemas.openxmlformats.org/officeDocument/2006/relationships/hyperlink" Target="https://onlinelibrary.wiley.com/journal/14679930" TargetMode="External"/><Relationship Id="rId1000" Type="http://schemas.openxmlformats.org/officeDocument/2006/relationships/hyperlink" Target="https://onlinelibrary.wiley.com/journal/17457939" TargetMode="External"/><Relationship Id="rId1084" Type="http://schemas.openxmlformats.org/officeDocument/2006/relationships/hyperlink" Target="https://onlinelibrary.wiley.com/journal/1755148X" TargetMode="External"/><Relationship Id="rId1305" Type="http://schemas.openxmlformats.org/officeDocument/2006/relationships/hyperlink" Target="https://onlinelibrary.wiley.com/journal/18136982" TargetMode="External"/><Relationship Id="rId107" Type="http://schemas.openxmlformats.org/officeDocument/2006/relationships/hyperlink" Target="https://onlinelibrary.wiley.com/journal/10990763" TargetMode="External"/><Relationship Id="rId454" Type="http://schemas.openxmlformats.org/officeDocument/2006/relationships/hyperlink" Target="https://febs.onlinelibrary.wiley.com/journal/18733468" TargetMode="External"/><Relationship Id="rId661" Type="http://schemas.openxmlformats.org/officeDocument/2006/relationships/hyperlink" Target="https://onlinelibrary.wiley.com/journal/14779552" TargetMode="External"/><Relationship Id="rId759" Type="http://schemas.openxmlformats.org/officeDocument/2006/relationships/hyperlink" Target="https://onlinelibrary.wiley.com/journal/20400861" TargetMode="External"/><Relationship Id="rId966" Type="http://schemas.openxmlformats.org/officeDocument/2006/relationships/hyperlink" Target="https://onlinelibrary.wiley.com/journal/20411014" TargetMode="External"/><Relationship Id="rId1291" Type="http://schemas.openxmlformats.org/officeDocument/2006/relationships/hyperlink" Target="https://onlinelibrary.wiley.com/journal/15314995" TargetMode="External"/><Relationship Id="rId11" Type="http://schemas.openxmlformats.org/officeDocument/2006/relationships/hyperlink" Target="https://onlinelibrary.wiley.com/journal/17556724" TargetMode="External"/><Relationship Id="rId314" Type="http://schemas.openxmlformats.org/officeDocument/2006/relationships/hyperlink" Target="https://currentprotocols.onlinelibrary.wiley.com/journal/19483430" TargetMode="External"/><Relationship Id="rId398" Type="http://schemas.openxmlformats.org/officeDocument/2006/relationships/hyperlink" Target="https://onlinelibrary.wiley.com/journal/21944296" TargetMode="External"/><Relationship Id="rId521" Type="http://schemas.openxmlformats.org/officeDocument/2006/relationships/hyperlink" Target="https://onlinelibrary.wiley.com/journal/26884542" TargetMode="External"/><Relationship Id="rId619" Type="http://schemas.openxmlformats.org/officeDocument/2006/relationships/hyperlink" Target="https://onlinelibrary.wiley.com/journal/14682397" TargetMode="External"/><Relationship Id="rId1151" Type="http://schemas.openxmlformats.org/officeDocument/2006/relationships/hyperlink" Target="https://onlinelibrary.wiley.com/journal/14401843" TargetMode="External"/><Relationship Id="rId1249" Type="http://schemas.openxmlformats.org/officeDocument/2006/relationships/hyperlink" Target="https://onlinelibrary.wiley.com/journal/14678462" TargetMode="External"/><Relationship Id="rId95" Type="http://schemas.openxmlformats.org/officeDocument/2006/relationships/hyperlink" Target="https://onlinelibrary.wiley.com/journal/16000463" TargetMode="External"/><Relationship Id="rId160" Type="http://schemas.openxmlformats.org/officeDocument/2006/relationships/hyperlink" Target="https://onlinelibrary.wiley.com/journal/15222365" TargetMode="External"/><Relationship Id="rId826" Type="http://schemas.openxmlformats.org/officeDocument/2006/relationships/hyperlink" Target="https://onlinelibrary.wiley.com/journal/17411130" TargetMode="External"/><Relationship Id="rId1011" Type="http://schemas.openxmlformats.org/officeDocument/2006/relationships/hyperlink" Target="https://onlinelibrary.wiley.com/journal/14785153" TargetMode="External"/><Relationship Id="rId1109" Type="http://schemas.openxmlformats.org/officeDocument/2006/relationships/hyperlink" Target="https://londmathsoc.onlinelibrary.wiley.com/journal/1460244X" TargetMode="External"/><Relationship Id="rId258" Type="http://schemas.openxmlformats.org/officeDocument/2006/relationships/hyperlink" Target="https://onlinelibrary.wiley.com/journal/14429071" TargetMode="External"/><Relationship Id="rId465" Type="http://schemas.openxmlformats.org/officeDocument/2006/relationships/hyperlink" Target="https://onlinelibrary.wiley.com/journal/13652400" TargetMode="External"/><Relationship Id="rId672" Type="http://schemas.openxmlformats.org/officeDocument/2006/relationships/hyperlink" Target="https://onlinelibrary.wiley.com/journal/10991255" TargetMode="External"/><Relationship Id="rId1095" Type="http://schemas.openxmlformats.org/officeDocument/2006/relationships/hyperlink" Target="https://onlinelibrary.wiley.com/journal/14679221" TargetMode="External"/><Relationship Id="rId1316" Type="http://schemas.openxmlformats.org/officeDocument/2006/relationships/hyperlink" Target="https://onlinelibrary.wiley.com/journal/14679671" TargetMode="External"/><Relationship Id="rId22" Type="http://schemas.openxmlformats.org/officeDocument/2006/relationships/hyperlink" Target="https://onlinelibrary.wiley.com/journal/2199160x" TargetMode="External"/><Relationship Id="rId118" Type="http://schemas.openxmlformats.org/officeDocument/2006/relationships/hyperlink" Target="https://onlinelibrary.wiley.com/journal/17447941" TargetMode="External"/><Relationship Id="rId325" Type="http://schemas.openxmlformats.org/officeDocument/2006/relationships/hyperlink" Target="https://currentprotocols.onlinelibrary.wiley.com/journal/19349289" TargetMode="External"/><Relationship Id="rId532" Type="http://schemas.openxmlformats.org/officeDocument/2006/relationships/hyperlink" Target="https://onlinelibrary.wiley.com/journal/14682303" TargetMode="External"/><Relationship Id="rId977" Type="http://schemas.openxmlformats.org/officeDocument/2006/relationships/hyperlink" Target="https://onlinelibrary.wiley.com/journal/14778947" TargetMode="External"/><Relationship Id="rId1162" Type="http://schemas.openxmlformats.org/officeDocument/2006/relationships/hyperlink" Target="https://onlinelibrary.wiley.com/journal/10991654" TargetMode="External"/><Relationship Id="rId171" Type="http://schemas.openxmlformats.org/officeDocument/2006/relationships/hyperlink" Target="https://onlinelibrary.wiley.com/journal/15410420" TargetMode="External"/><Relationship Id="rId837" Type="http://schemas.openxmlformats.org/officeDocument/2006/relationships/hyperlink" Target="https://onlinelibrary.wiley.com/journal/14679795" TargetMode="External"/><Relationship Id="rId1022" Type="http://schemas.openxmlformats.org/officeDocument/2006/relationships/hyperlink" Target="https://onlinelibrary.wiley.com/journal/14751313" TargetMode="External"/><Relationship Id="rId269" Type="http://schemas.openxmlformats.org/officeDocument/2006/relationships/hyperlink" Target="https://onlinelibrary.wiley.com/journal/17494486" TargetMode="External"/><Relationship Id="rId476" Type="http://schemas.openxmlformats.org/officeDocument/2006/relationships/hyperlink" Target="https://onlinelibrary.wiley.com/journal/25735152" TargetMode="External"/><Relationship Id="rId683" Type="http://schemas.openxmlformats.org/officeDocument/2006/relationships/hyperlink" Target="https://onlinelibrary.wiley.com/journal/10990771" TargetMode="External"/><Relationship Id="rId890" Type="http://schemas.openxmlformats.org/officeDocument/2006/relationships/hyperlink" Target="https://onlinelibrary.wiley.com/journal/14676435" TargetMode="External"/><Relationship Id="rId904" Type="http://schemas.openxmlformats.org/officeDocument/2006/relationships/hyperlink" Target="https://bpspsychub.onlinelibrary.wiley.com/journal/20448333" TargetMode="External"/><Relationship Id="rId1327" Type="http://schemas.openxmlformats.org/officeDocument/2006/relationships/hyperlink" Target="https://obgyn.onlinelibrary.wiley.com/journal/14690705" TargetMode="External"/><Relationship Id="rId33" Type="http://schemas.openxmlformats.org/officeDocument/2006/relationships/hyperlink" Target="https://onlinelibrary.wiley.com/journal/16154169" TargetMode="External"/><Relationship Id="rId129" Type="http://schemas.openxmlformats.org/officeDocument/2006/relationships/hyperlink" Target="https://onlinelibrary.wiley.com/journal/17437563" TargetMode="External"/><Relationship Id="rId336" Type="http://schemas.openxmlformats.org/officeDocument/2006/relationships/hyperlink" Target="https://onlinelibrary.wiley.com/journal/15405915" TargetMode="External"/><Relationship Id="rId543" Type="http://schemas.openxmlformats.org/officeDocument/2006/relationships/hyperlink" Target="https://onlinelibrary.wiley.com/journal/1474919X" TargetMode="External"/><Relationship Id="rId988" Type="http://schemas.openxmlformats.org/officeDocument/2006/relationships/hyperlink" Target="https://onlinelibrary.wiley.com/journal/15206777" TargetMode="External"/><Relationship Id="rId1173" Type="http://schemas.openxmlformats.org/officeDocument/2006/relationships/hyperlink" Target="https://onlinelibrary.wiley.com/journal/16000838" TargetMode="External"/><Relationship Id="rId1380" Type="http://schemas.openxmlformats.org/officeDocument/2006/relationships/hyperlink" Target="https://www.birpublications.org/" TargetMode="External"/><Relationship Id="rId182" Type="http://schemas.openxmlformats.org/officeDocument/2006/relationships/hyperlink" Target="https://onlinelibrary.wiley.com/journal/24721727" TargetMode="External"/><Relationship Id="rId403" Type="http://schemas.openxmlformats.org/officeDocument/2006/relationships/hyperlink" Target="https://sfamjournals.onlinelibrary.wiley.com/journal/14622920" TargetMode="External"/><Relationship Id="rId750" Type="http://schemas.openxmlformats.org/officeDocument/2006/relationships/hyperlink" Target="https://onlinelibrary.wiley.com/journal/15733599" TargetMode="External"/><Relationship Id="rId848" Type="http://schemas.openxmlformats.org/officeDocument/2006/relationships/hyperlink" Target="https://onlinelibrary.wiley.com/journal/13652869" TargetMode="External"/><Relationship Id="rId1033" Type="http://schemas.openxmlformats.org/officeDocument/2006/relationships/hyperlink" Target="https://onlinelibrary.wiley.com/journal/14680114" TargetMode="External"/><Relationship Id="rId487" Type="http://schemas.openxmlformats.org/officeDocument/2006/relationships/hyperlink" Target="https://onlinelibrary.wiley.com/journal/15384632" TargetMode="External"/><Relationship Id="rId610" Type="http://schemas.openxmlformats.org/officeDocument/2006/relationships/hyperlink" Target="https://onlinelibrary.wiley.com/journal/10991212" TargetMode="External"/><Relationship Id="rId694" Type="http://schemas.openxmlformats.org/officeDocument/2006/relationships/hyperlink" Target="https://onlinelibrary.wiley.com/journal/10974644" TargetMode="External"/><Relationship Id="rId708" Type="http://schemas.openxmlformats.org/officeDocument/2006/relationships/hyperlink" Target="https://onlinelibrary.wiley.com/journal/10991298" TargetMode="External"/><Relationship Id="rId915" Type="http://schemas.openxmlformats.org/officeDocument/2006/relationships/hyperlink" Target="https://onlinelibrary.wiley.com/journal/15576833" TargetMode="External"/><Relationship Id="rId1240" Type="http://schemas.openxmlformats.org/officeDocument/2006/relationships/hyperlink" Target="https://onlinelibrary.wiley.com/journal/14679639" TargetMode="External"/><Relationship Id="rId1338" Type="http://schemas.openxmlformats.org/officeDocument/2006/relationships/hyperlink" Target="https://anthrosource.onlinelibrary.wiley.com/journal/15487458" TargetMode="External"/><Relationship Id="rId347" Type="http://schemas.openxmlformats.org/officeDocument/2006/relationships/hyperlink" Target="https://onlinelibrary.wiley.com/journal/1440169X" TargetMode="External"/><Relationship Id="rId999" Type="http://schemas.openxmlformats.org/officeDocument/2006/relationships/hyperlink" Target="https://onlinelibrary.wiley.com/journal/1468005X" TargetMode="External"/><Relationship Id="rId1100" Type="http://schemas.openxmlformats.org/officeDocument/2006/relationships/hyperlink" Target="https://onlinelibrary.wiley.com/journal/10970126" TargetMode="External"/><Relationship Id="rId1184" Type="http://schemas.openxmlformats.org/officeDocument/2006/relationships/hyperlink" Target="https://onlinelibrary.wiley.com/journal/26395355" TargetMode="External"/><Relationship Id="rId44" Type="http://schemas.openxmlformats.org/officeDocument/2006/relationships/hyperlink" Target="https://acsess.onlinelibrary.wiley.com/journal/14350645" TargetMode="External"/><Relationship Id="rId554" Type="http://schemas.openxmlformats.org/officeDocument/2006/relationships/hyperlink" Target="https://onlinelibrary.wiley.com/journal/13652575" TargetMode="External"/><Relationship Id="rId761" Type="http://schemas.openxmlformats.org/officeDocument/2006/relationships/hyperlink" Target="https://onlinelibrary.wiley.com/journal/19435193" TargetMode="External"/><Relationship Id="rId859" Type="http://schemas.openxmlformats.org/officeDocument/2006/relationships/hyperlink" Target="https://ceramics.onlinelibrary.wiley.com/journal/15512916" TargetMode="External"/><Relationship Id="rId193" Type="http://schemas.openxmlformats.org/officeDocument/2006/relationships/hyperlink" Target="https://bpspsychub.onlinelibrary.wiley.com/journal/20448287" TargetMode="External"/><Relationship Id="rId207" Type="http://schemas.openxmlformats.org/officeDocument/2006/relationships/hyperlink" Target="https://onlinelibrary.wiley.com/journal/14678594" TargetMode="External"/><Relationship Id="rId414" Type="http://schemas.openxmlformats.org/officeDocument/2006/relationships/hyperlink" Target="https://beva.onlinelibrary.wiley.com/journal/20423306" TargetMode="External"/><Relationship Id="rId498" Type="http://schemas.openxmlformats.org/officeDocument/2006/relationships/hyperlink" Target="https://agupubs.onlinelibrary.wiley.com/journal/19449224" TargetMode="External"/><Relationship Id="rId621" Type="http://schemas.openxmlformats.org/officeDocument/2006/relationships/hyperlink" Target="https://onlinelibrary.wiley.com/journal/15221970" TargetMode="External"/><Relationship Id="rId1044" Type="http://schemas.openxmlformats.org/officeDocument/2006/relationships/hyperlink" Target="https://onlinelibrary.wiley.com/journal/15214117" TargetMode="External"/><Relationship Id="rId1251" Type="http://schemas.openxmlformats.org/officeDocument/2006/relationships/hyperlink" Target="https://onlinelibrary.wiley.com/journal/17576547" TargetMode="External"/><Relationship Id="rId1349" Type="http://schemas.openxmlformats.org/officeDocument/2006/relationships/hyperlink" Target="https://wires.onlinelibrary.wiley.com/journal/19390041" TargetMode="External"/><Relationship Id="rId260" Type="http://schemas.openxmlformats.org/officeDocument/2006/relationships/hyperlink" Target="https://onlinelibrary.wiley.com/journal/10982353" TargetMode="External"/><Relationship Id="rId719" Type="http://schemas.openxmlformats.org/officeDocument/2006/relationships/hyperlink" Target="https://onlinelibrary.wiley.com/journal/16000560" TargetMode="External"/><Relationship Id="rId926" Type="http://schemas.openxmlformats.org/officeDocument/2006/relationships/hyperlink" Target="https://onlinelibrary.wiley.com/journal/15222594" TargetMode="External"/><Relationship Id="rId1111" Type="http://schemas.openxmlformats.org/officeDocument/2006/relationships/hyperlink" Target="https://onlinelibrary.wiley.com/journal/19375956" TargetMode="External"/><Relationship Id="rId55" Type="http://schemas.openxmlformats.org/officeDocument/2006/relationships/hyperlink" Target="https://onlinelibrary.wiley.com/journal/15732770" TargetMode="External"/><Relationship Id="rId120" Type="http://schemas.openxmlformats.org/officeDocument/2006/relationships/hyperlink" Target="https://onlinelibrary.wiley.com/journal/14678381" TargetMode="External"/><Relationship Id="rId358" Type="http://schemas.openxmlformats.org/officeDocument/2006/relationships/hyperlink" Target="https://onlinelibrary.wiley.com/journal/17561221" TargetMode="External"/><Relationship Id="rId565" Type="http://schemas.openxmlformats.org/officeDocument/2006/relationships/hyperlink" Target="https://onlinelibrary.wiley.com/journal/20426984" TargetMode="External"/><Relationship Id="rId772" Type="http://schemas.openxmlformats.org/officeDocument/2006/relationships/hyperlink" Target="https://onlinelibrary.wiley.com/journal/1467646X" TargetMode="External"/><Relationship Id="rId1195" Type="http://schemas.openxmlformats.org/officeDocument/2006/relationships/hyperlink" Target="https://onlinelibrary.wiley.com/journal/14679523" TargetMode="External"/><Relationship Id="rId1209" Type="http://schemas.openxmlformats.org/officeDocument/2006/relationships/hyperlink" Target="https://onlinelibrary.wiley.com/journal/20491573" TargetMode="External"/><Relationship Id="rId218" Type="http://schemas.openxmlformats.org/officeDocument/2006/relationships/hyperlink" Target="https://onlinelibrary.wiley.com/journal/1522726X" TargetMode="External"/><Relationship Id="rId425" Type="http://schemas.openxmlformats.org/officeDocument/2006/relationships/hyperlink" Target="https://onlinelibrary.wiley.com/journal/16000609" TargetMode="External"/><Relationship Id="rId632" Type="http://schemas.openxmlformats.org/officeDocument/2006/relationships/hyperlink" Target="https://onlinelibrary.wiley.com/journal/14682451" TargetMode="External"/><Relationship Id="rId1055" Type="http://schemas.openxmlformats.org/officeDocument/2006/relationships/hyperlink" Target="https://onlinelibrary.wiley.com/journal/1442200X" TargetMode="External"/><Relationship Id="rId1262" Type="http://schemas.openxmlformats.org/officeDocument/2006/relationships/hyperlink" Target="https://onlinelibrary.wiley.com/journal/17586623" TargetMode="External"/><Relationship Id="rId271" Type="http://schemas.openxmlformats.org/officeDocument/2006/relationships/hyperlink" Target="https://accp1.onlinelibrary.wiley.com/journal/21607648" TargetMode="External"/><Relationship Id="rId937" Type="http://schemas.openxmlformats.org/officeDocument/2006/relationships/hyperlink" Target="https://onlinelibrary.wiley.com/journal/15222616" TargetMode="External"/><Relationship Id="rId1122" Type="http://schemas.openxmlformats.org/officeDocument/2006/relationships/hyperlink" Target="https://bpspsychub.onlinelibrary.wiley.com/journal/20448341" TargetMode="External"/><Relationship Id="rId66" Type="http://schemas.openxmlformats.org/officeDocument/2006/relationships/hyperlink" Target="https://associationofanaesthetists-publications.onlinelibrary.wiley.com/journal/13652044" TargetMode="External"/><Relationship Id="rId131" Type="http://schemas.openxmlformats.org/officeDocument/2006/relationships/hyperlink" Target="https://onlinelibrary.wiley.com/journal/17585872" TargetMode="External"/><Relationship Id="rId369" Type="http://schemas.openxmlformats.org/officeDocument/2006/relationships/hyperlink" Target="https://onlinelibrary.wiley.com/journal/10969845" TargetMode="External"/><Relationship Id="rId576" Type="http://schemas.openxmlformats.org/officeDocument/2006/relationships/hyperlink" Target="https://onlinelibrary.wiley.com/journal/14768070" TargetMode="External"/><Relationship Id="rId783" Type="http://schemas.openxmlformats.org/officeDocument/2006/relationships/hyperlink" Target="https://onlinelibrary.wiley.com/journal/17520606" TargetMode="External"/><Relationship Id="rId990" Type="http://schemas.openxmlformats.org/officeDocument/2006/relationships/hyperlink" Target="https://onlinelibrary.wiley.com/journal/15360717" TargetMode="External"/><Relationship Id="rId229" Type="http://schemas.openxmlformats.org/officeDocument/2006/relationships/hyperlink" Target="https://onlinelibrary.wiley.com/journal/15214125" TargetMode="External"/><Relationship Id="rId436" Type="http://schemas.openxmlformats.org/officeDocument/2006/relationships/hyperlink" Target="https://ejpr.onlinelibrary.wiley.com/journal/14756765" TargetMode="External"/><Relationship Id="rId643" Type="http://schemas.openxmlformats.org/officeDocument/2006/relationships/hyperlink" Target="https://accpjournals.onlinelibrary.wiley.com/journal/25749870" TargetMode="External"/><Relationship Id="rId1066" Type="http://schemas.openxmlformats.org/officeDocument/2006/relationships/hyperlink" Target="https://onlinelibrary.wiley.com/journal/10991557" TargetMode="External"/><Relationship Id="rId1273" Type="http://schemas.openxmlformats.org/officeDocument/2006/relationships/hyperlink" Target="https://onlinelibrary.wiley.com/journal/1478596X" TargetMode="External"/><Relationship Id="rId850" Type="http://schemas.openxmlformats.org/officeDocument/2006/relationships/hyperlink" Target="https://spssi.onlinelibrary.wiley.com/journal/15404560" TargetMode="External"/><Relationship Id="rId948" Type="http://schemas.openxmlformats.org/officeDocument/2006/relationships/hyperlink" Target="https://onlinelibrary.wiley.com/journal/1467999X" TargetMode="External"/><Relationship Id="rId1133" Type="http://schemas.openxmlformats.org/officeDocument/2006/relationships/hyperlink" Target="https://onlinelibrary.wiley.com/journal/14679310" TargetMode="External"/><Relationship Id="rId77" Type="http://schemas.openxmlformats.org/officeDocument/2006/relationships/hyperlink" Target="https://zslpublications.onlinelibrary.wiley.com/journal/14691795" TargetMode="External"/><Relationship Id="rId282" Type="http://schemas.openxmlformats.org/officeDocument/2006/relationships/hyperlink" Target="https://onlinelibrary.wiley.com/journal/14678640" TargetMode="External"/><Relationship Id="rId503" Type="http://schemas.openxmlformats.org/officeDocument/2006/relationships/hyperlink" Target="https://onlinelibrary.wiley.com/journal/17585899" TargetMode="External"/><Relationship Id="rId587" Type="http://schemas.openxmlformats.org/officeDocument/2006/relationships/hyperlink" Target="https://onlinelibrary.wiley.com/journal/13654632" TargetMode="External"/><Relationship Id="rId710" Type="http://schemas.openxmlformats.org/officeDocument/2006/relationships/hyperlink" Target="https://onlinelibrary.wiley.com/journal/1096987X" TargetMode="External"/><Relationship Id="rId808" Type="http://schemas.openxmlformats.org/officeDocument/2006/relationships/hyperlink" Target="https://onlinelibrary.wiley.com/journal/10991379" TargetMode="External"/><Relationship Id="rId1340" Type="http://schemas.openxmlformats.org/officeDocument/2006/relationships/hyperlink" Target="https://onlinelibrary.wiley.com/journal/17476593" TargetMode="External"/><Relationship Id="rId8" Type="http://schemas.openxmlformats.org/officeDocument/2006/relationships/hyperlink" Target="https://onlinelibrary.wiley.com/journal/s20525206" TargetMode="External"/><Relationship Id="rId142" Type="http://schemas.openxmlformats.org/officeDocument/2006/relationships/hyperlink" Target="https://onlinelibrary.wiley.com/journal/18347819" TargetMode="External"/><Relationship Id="rId447" Type="http://schemas.openxmlformats.org/officeDocument/2006/relationships/hyperlink" Target="https://physoc.onlinelibrary.wiley.com/journal/1469445X" TargetMode="External"/><Relationship Id="rId794" Type="http://schemas.openxmlformats.org/officeDocument/2006/relationships/hyperlink" Target="https://onlinelibrary.wiley.com/journal/10991360" TargetMode="External"/><Relationship Id="rId1077" Type="http://schemas.openxmlformats.org/officeDocument/2006/relationships/hyperlink" Target="https://onlinelibrary.wiley.com/journal/15213951" TargetMode="External"/><Relationship Id="rId1200" Type="http://schemas.openxmlformats.org/officeDocument/2006/relationships/hyperlink" Target="https://onlinelibrary.wiley.com/journal/10991689" TargetMode="External"/><Relationship Id="rId654" Type="http://schemas.openxmlformats.org/officeDocument/2006/relationships/hyperlink" Target="https://onlinelibrary.wiley.com/journal/1475679X" TargetMode="External"/><Relationship Id="rId861" Type="http://schemas.openxmlformats.org/officeDocument/2006/relationships/hyperlink" Target="https://onlinelibrary.wiley.com/journal/17521688" TargetMode="External"/><Relationship Id="rId959" Type="http://schemas.openxmlformats.org/officeDocument/2006/relationships/hyperlink" Target="https://onlinelibrary.wiley.com/journal/14680025" TargetMode="External"/><Relationship Id="rId1284" Type="http://schemas.openxmlformats.org/officeDocument/2006/relationships/hyperlink" Target="https://onlinelibrary.wiley.com/journal/10969896" TargetMode="External"/><Relationship Id="rId293" Type="http://schemas.openxmlformats.org/officeDocument/2006/relationships/hyperlink" Target="https://onlinelibrary.wiley.com/journal/16000536" TargetMode="External"/><Relationship Id="rId307" Type="http://schemas.openxmlformats.org/officeDocument/2006/relationships/hyperlink" Target="https://acsess.onlinelibrary.wiley.com/journal/14350653" TargetMode="External"/><Relationship Id="rId514" Type="http://schemas.openxmlformats.org/officeDocument/2006/relationships/hyperlink" Target="https://onlinelibrary.wiley.com/journal/10970347" TargetMode="External"/><Relationship Id="rId721" Type="http://schemas.openxmlformats.org/officeDocument/2006/relationships/hyperlink" Target="https://onlinelibrary.wiley.com/journal/17512980" TargetMode="External"/><Relationship Id="rId1144" Type="http://schemas.openxmlformats.org/officeDocument/2006/relationships/hyperlink" Target="https://onlinelibrary.wiley.com/journal/17480922" TargetMode="External"/><Relationship Id="rId1351" Type="http://schemas.openxmlformats.org/officeDocument/2006/relationships/hyperlink" Target="https://wires.onlinelibrary.wiley.com/journal/19390068" TargetMode="External"/><Relationship Id="rId88" Type="http://schemas.openxmlformats.org/officeDocument/2006/relationships/hyperlink" Target="https://anthrosource.onlinelibrary.wiley.com/journal/15481409" TargetMode="External"/><Relationship Id="rId153" Type="http://schemas.openxmlformats.org/officeDocument/2006/relationships/hyperlink" Target="https://onlinelibrary.wiley.com/journal/19393806" TargetMode="External"/><Relationship Id="rId360" Type="http://schemas.openxmlformats.org/officeDocument/2006/relationships/hyperlink" Target="https://onlinelibrary.wiley.com/journal/14431661" TargetMode="External"/><Relationship Id="rId598" Type="http://schemas.openxmlformats.org/officeDocument/2006/relationships/hyperlink" Target="https://onlinelibrary.wiley.com/journal/1744313X" TargetMode="External"/><Relationship Id="rId819" Type="http://schemas.openxmlformats.org/officeDocument/2006/relationships/hyperlink" Target="https://onlinelibrary.wiley.com/journal/15298817" TargetMode="External"/><Relationship Id="rId1004" Type="http://schemas.openxmlformats.org/officeDocument/2006/relationships/hyperlink" Target="https://onlinelibrary.wiley.com/journal/15427854" TargetMode="External"/><Relationship Id="rId1211" Type="http://schemas.openxmlformats.org/officeDocument/2006/relationships/hyperlink" Target="https://onlinelibrary.wiley.com/journal/14679574" TargetMode="External"/><Relationship Id="rId220" Type="http://schemas.openxmlformats.org/officeDocument/2006/relationships/hyperlink" Target="https://onlinelibrary.wiley.com/journal/10990844" TargetMode="External"/><Relationship Id="rId458" Type="http://schemas.openxmlformats.org/officeDocument/2006/relationships/hyperlink" Target="https://onlinelibrary.wiley.com/journal/1755053X" TargetMode="External"/><Relationship Id="rId665" Type="http://schemas.openxmlformats.org/officeDocument/2006/relationships/hyperlink" Target="https://onlinelibrary.wiley.com/journal/14697580" TargetMode="External"/><Relationship Id="rId872" Type="http://schemas.openxmlformats.org/officeDocument/2006/relationships/hyperlink" Target="https://rss.onlinelibrary.wiley.com/journal/14679868" TargetMode="External"/><Relationship Id="rId1088" Type="http://schemas.openxmlformats.org/officeDocument/2006/relationships/hyperlink" Target="https://esj-journals.onlinelibrary.wiley.com/journal/14421984" TargetMode="External"/><Relationship Id="rId1295" Type="http://schemas.openxmlformats.org/officeDocument/2006/relationships/hyperlink" Target="https://onlinelibrary.wiley.com/journal/14781913" TargetMode="External"/><Relationship Id="rId1309" Type="http://schemas.openxmlformats.org/officeDocument/2006/relationships/hyperlink" Target="https://onlinelibrary.wiley.com/journal/17552567" TargetMode="External"/><Relationship Id="rId15" Type="http://schemas.openxmlformats.org/officeDocument/2006/relationships/hyperlink" Target="https://onlinelibrary.wiley.com/journal/17481716" TargetMode="External"/><Relationship Id="rId318" Type="http://schemas.openxmlformats.org/officeDocument/2006/relationships/hyperlink" Target="https://currentprotocols.onlinelibrary.wiley.com/journal/19349300" TargetMode="External"/><Relationship Id="rId525" Type="http://schemas.openxmlformats.org/officeDocument/2006/relationships/hyperlink" Target="https://onlinelibrary.wiley.com/journal/15424758" TargetMode="External"/><Relationship Id="rId732" Type="http://schemas.openxmlformats.org/officeDocument/2006/relationships/hyperlink" Target="https://onlinelibrary.wiley.com/journal/13652753" TargetMode="External"/><Relationship Id="rId1155" Type="http://schemas.openxmlformats.org/officeDocument/2006/relationships/hyperlink" Target="https://onlinelibrary.wiley.com/journal/20500394" TargetMode="External"/><Relationship Id="rId1362" Type="http://schemas.openxmlformats.org/officeDocument/2006/relationships/hyperlink" Target="https://onlinelibrary.wiley.com/journal/10982361" TargetMode="External"/><Relationship Id="rId99" Type="http://schemas.openxmlformats.org/officeDocument/2006/relationships/hyperlink" Target="https://iaap-journals.onlinelibrary.wiley.com/journal/14640597" TargetMode="External"/><Relationship Id="rId164" Type="http://schemas.openxmlformats.org/officeDocument/2006/relationships/hyperlink" Target="https://onlinelibrary.wiley.com/journal/14678519" TargetMode="External"/><Relationship Id="rId371" Type="http://schemas.openxmlformats.org/officeDocument/2006/relationships/hyperlink" Target="https://onlinelibrary.wiley.com/journal/19360592" TargetMode="External"/><Relationship Id="rId1015" Type="http://schemas.openxmlformats.org/officeDocument/2006/relationships/hyperlink" Target="https://onlinelibrary.wiley.com/journal/14673010" TargetMode="External"/><Relationship Id="rId1222" Type="http://schemas.openxmlformats.org/officeDocument/2006/relationships/hyperlink" Target="https://onlinelibrary.wiley.com/journal/14679582" TargetMode="External"/><Relationship Id="rId469" Type="http://schemas.openxmlformats.org/officeDocument/2006/relationships/hyperlink" Target="https://onlinelibrary.wiley.com/journal/14390329" TargetMode="External"/><Relationship Id="rId676" Type="http://schemas.openxmlformats.org/officeDocument/2006/relationships/hyperlink" Target="https://onlinelibrary.wiley.com/journal/14685930" TargetMode="External"/><Relationship Id="rId883" Type="http://schemas.openxmlformats.org/officeDocument/2006/relationships/hyperlink" Target="https://onlinelibrary.wiley.com/journal/14764431" TargetMode="External"/><Relationship Id="rId1099" Type="http://schemas.openxmlformats.org/officeDocument/2006/relationships/hyperlink" Target="https://onlinelibrary.wiley.com/journal/15482634" TargetMode="External"/><Relationship Id="rId26" Type="http://schemas.openxmlformats.org/officeDocument/2006/relationships/hyperlink" Target="https://onlinelibrary.wiley.com/journal/21922659" TargetMode="External"/><Relationship Id="rId231" Type="http://schemas.openxmlformats.org/officeDocument/2006/relationships/hyperlink" Target="https://chemistry-europe.onlinelibrary.wiley.com/journal/15213765" TargetMode="External"/><Relationship Id="rId329" Type="http://schemas.openxmlformats.org/officeDocument/2006/relationships/hyperlink" Target="https://currentprotocols.onlinelibrary.wiley.com/journal/19388969" TargetMode="External"/><Relationship Id="rId536" Type="http://schemas.openxmlformats.org/officeDocument/2006/relationships/hyperlink" Target="https://onlinelibrary.wiley.com/journal/15206564" TargetMode="External"/><Relationship Id="rId1166" Type="http://schemas.openxmlformats.org/officeDocument/2006/relationships/hyperlink" Target="https://onlinelibrary.wiley.com/journal/15396924" TargetMode="External"/><Relationship Id="rId1373" Type="http://schemas.openxmlformats.org/officeDocument/2006/relationships/hyperlink" Target="https://onlinelibrary.wiley.com/journal/15208583" TargetMode="External"/><Relationship Id="rId175" Type="http://schemas.openxmlformats.org/officeDocument/2006/relationships/hyperlink" Target="https://onlinelibrary.wiley.com/journal/10970290" TargetMode="External"/><Relationship Id="rId743" Type="http://schemas.openxmlformats.org/officeDocument/2006/relationships/hyperlink" Target="https://onlinelibrary.wiley.com/journal/17454530" TargetMode="External"/><Relationship Id="rId950" Type="http://schemas.openxmlformats.org/officeDocument/2006/relationships/hyperlink" Target="https://onlinelibrary.wiley.com/journal/15498719" TargetMode="External"/><Relationship Id="rId1026" Type="http://schemas.openxmlformats.org/officeDocument/2006/relationships/hyperlink" Target="https://onlinelibrary.wiley.com/journal/16000730" TargetMode="External"/><Relationship Id="rId382" Type="http://schemas.openxmlformats.org/officeDocument/2006/relationships/hyperlink" Target="https://onlinelibrary.wiley.com/journal/14680270" TargetMode="External"/><Relationship Id="rId603" Type="http://schemas.openxmlformats.org/officeDocument/2006/relationships/hyperlink" Target="https://onlinelibrary.wiley.com/journal/14682370" TargetMode="External"/><Relationship Id="rId687" Type="http://schemas.openxmlformats.org/officeDocument/2006/relationships/hyperlink" Target="https://onlinelibrary.wiley.com/journal/15524981" TargetMode="External"/><Relationship Id="rId810" Type="http://schemas.openxmlformats.org/officeDocument/2006/relationships/hyperlink" Target="https://onlinelibrary.wiley.com/journal/14401754" TargetMode="External"/><Relationship Id="rId908" Type="http://schemas.openxmlformats.org/officeDocument/2006/relationships/hyperlink" Target="https://aslopubs.onlinelibrary.wiley.com/journal/15396088" TargetMode="External"/><Relationship Id="rId1233" Type="http://schemas.openxmlformats.org/officeDocument/2006/relationships/hyperlink" Target="https://onlinelibrary.wiley.com/journal/10982396" TargetMode="External"/><Relationship Id="rId242" Type="http://schemas.openxmlformats.org/officeDocument/2006/relationships/hyperlink" Target="https://onlinelibrary.wiley.com/journal/13652206" TargetMode="External"/><Relationship Id="rId894" Type="http://schemas.openxmlformats.org/officeDocument/2006/relationships/hyperlink" Target="https://onlinelibrary.wiley.com/journal/1749818X" TargetMode="External"/><Relationship Id="rId1177" Type="http://schemas.openxmlformats.org/officeDocument/2006/relationships/hyperlink" Target="https://onlinelibrary.wiley.com/journal/19498594" TargetMode="External"/><Relationship Id="rId1300" Type="http://schemas.openxmlformats.org/officeDocument/2006/relationships/hyperlink" Target="https://onlinelibrary.wiley.com/journal/10970045" TargetMode="External"/><Relationship Id="rId37" Type="http://schemas.openxmlformats.org/officeDocument/2006/relationships/hyperlink" Target="https://onlinelibrary.wiley.com/journal/24725390" TargetMode="External"/><Relationship Id="rId102" Type="http://schemas.openxmlformats.org/officeDocument/2006/relationships/hyperlink" Target="https://onlinelibrary.wiley.com/journal/15264025" TargetMode="External"/><Relationship Id="rId547" Type="http://schemas.openxmlformats.org/officeDocument/2006/relationships/hyperlink" Target="https://bvajournals.onlinelibrary.wiley.com/journal/20427689" TargetMode="External"/><Relationship Id="rId754" Type="http://schemas.openxmlformats.org/officeDocument/2006/relationships/hyperlink" Target="https://agupubs.onlinelibrary.wiley.com/journal/21699291" TargetMode="External"/><Relationship Id="rId961" Type="http://schemas.openxmlformats.org/officeDocument/2006/relationships/hyperlink" Target="https://onlinelibrary.wiley.com/journal/1365294X" TargetMode="External"/><Relationship Id="rId1384" Type="http://schemas.openxmlformats.org/officeDocument/2006/relationships/hyperlink" Target="https://onlinelibrary.wiley.com/journal/21935815" TargetMode="External"/><Relationship Id="rId90" Type="http://schemas.openxmlformats.org/officeDocument/2006/relationships/hyperlink" Target="https://anthrosource.onlinelibrary.wiley.com/journal/15481417" TargetMode="External"/><Relationship Id="rId186" Type="http://schemas.openxmlformats.org/officeDocument/2006/relationships/hyperlink" Target="https://bpspubs.onlinelibrary.wiley.com/journal/13652125" TargetMode="External"/><Relationship Id="rId393" Type="http://schemas.openxmlformats.org/officeDocument/2006/relationships/hyperlink" Target="https://analyticalsciencejournals.onlinelibrary.wiley.com/journal/15214109" TargetMode="External"/><Relationship Id="rId407" Type="http://schemas.openxmlformats.org/officeDocument/2006/relationships/hyperlink" Target="https://onlinelibrary.wiley.com/journal/15206483" TargetMode="External"/><Relationship Id="rId614" Type="http://schemas.openxmlformats.org/officeDocument/2006/relationships/hyperlink" Target="https://onlinelibrary.wiley.com/journal/1099047X" TargetMode="External"/><Relationship Id="rId821" Type="http://schemas.openxmlformats.org/officeDocument/2006/relationships/hyperlink" Target="https://onlinelibrary.wiley.com/journal/14390434" TargetMode="External"/><Relationship Id="rId1037" Type="http://schemas.openxmlformats.org/officeDocument/2006/relationships/hyperlink" Target="https://onlinelibrary.wiley.com/journal/13653016" TargetMode="External"/><Relationship Id="rId1244" Type="http://schemas.openxmlformats.org/officeDocument/2006/relationships/hyperlink" Target="https://onlinelibrary.wiley.com/journal/19493533" TargetMode="External"/><Relationship Id="rId253" Type="http://schemas.openxmlformats.org/officeDocument/2006/relationships/hyperlink" Target="https://anthrosource.onlinelibrary.wiley.com/journal/1548744X" TargetMode="External"/><Relationship Id="rId460" Type="http://schemas.openxmlformats.org/officeDocument/2006/relationships/hyperlink" Target="https://onlinelibrary.wiley.com/journal/25738615" TargetMode="External"/><Relationship Id="rId698" Type="http://schemas.openxmlformats.org/officeDocument/2006/relationships/hyperlink" Target="https://onlinelibrary.wiley.com/journal/17446171" TargetMode="External"/><Relationship Id="rId919" Type="http://schemas.openxmlformats.org/officeDocument/2006/relationships/hyperlink" Target="https://onlinelibrary.wiley.com/journal/15213935" TargetMode="External"/><Relationship Id="rId1090" Type="http://schemas.openxmlformats.org/officeDocument/2006/relationships/hyperlink" Target="https://onlinelibrary.wiley.com/journal/16128869" TargetMode="External"/><Relationship Id="rId1104" Type="http://schemas.openxmlformats.org/officeDocument/2006/relationships/hyperlink" Target="https://onlinelibrary.wiley.com/journal/15448452" TargetMode="External"/><Relationship Id="rId1311" Type="http://schemas.openxmlformats.org/officeDocument/2006/relationships/hyperlink" Target="https://onlinelibrary.wiley.com/journal/15206874" TargetMode="External"/><Relationship Id="rId48" Type="http://schemas.openxmlformats.org/officeDocument/2006/relationships/hyperlink" Target="https://onlinelibrary.wiley.com/journal/13989995" TargetMode="External"/><Relationship Id="rId113" Type="http://schemas.openxmlformats.org/officeDocument/2006/relationships/hyperlink" Target="https://rgs-ibg.onlinelibrary.wiley.com/journal/14754762" TargetMode="External"/><Relationship Id="rId320" Type="http://schemas.openxmlformats.org/officeDocument/2006/relationships/hyperlink" Target="https://currentprotocols.onlinelibrary.wiley.com/journal/1934368X" TargetMode="External"/><Relationship Id="rId558" Type="http://schemas.openxmlformats.org/officeDocument/2006/relationships/hyperlink" Target="https://setac.onlinelibrary.wiley.com/journal/15513793" TargetMode="External"/><Relationship Id="rId765" Type="http://schemas.openxmlformats.org/officeDocument/2006/relationships/hyperlink" Target="https://onlinelibrary.wiley.com/journal/15309290" TargetMode="External"/><Relationship Id="rId972" Type="http://schemas.openxmlformats.org/officeDocument/2006/relationships/hyperlink" Target="https://onlinelibrary.wiley.com/journal/15570681" TargetMode="External"/><Relationship Id="rId1188" Type="http://schemas.openxmlformats.org/officeDocument/2006/relationships/hyperlink" Target="https://onlinelibrary.wiley.com/journal/23669608" TargetMode="External"/><Relationship Id="rId197" Type="http://schemas.openxmlformats.org/officeDocument/2006/relationships/hyperlink" Target="https://bpspsychub.onlinelibrary.wiley.com/journal/20448317" TargetMode="External"/><Relationship Id="rId418" Type="http://schemas.openxmlformats.org/officeDocument/2006/relationships/hyperlink" Target="https://onlinelibrary.wiley.com/journal/1746692X" TargetMode="External"/><Relationship Id="rId625" Type="http://schemas.openxmlformats.org/officeDocument/2006/relationships/hyperlink" Target="https://onlinelibrary.wiley.com/journal/14422042" TargetMode="External"/><Relationship Id="rId832" Type="http://schemas.openxmlformats.org/officeDocument/2006/relationships/hyperlink" Target="https://onlinelibrary.wiley.com/journal/14679779" TargetMode="External"/><Relationship Id="rId1048" Type="http://schemas.openxmlformats.org/officeDocument/2006/relationships/hyperlink" Target="https://onlinelibrary.wiley.com/journal/14609592" TargetMode="External"/><Relationship Id="rId1255" Type="http://schemas.openxmlformats.org/officeDocument/2006/relationships/hyperlink" Target="https://onlinelibrary.wiley.com/journal/1708945X" TargetMode="External"/><Relationship Id="rId264" Type="http://schemas.openxmlformats.org/officeDocument/2006/relationships/hyperlink" Target="https://onlinelibrary.wiley.com/journal/13652265" TargetMode="External"/><Relationship Id="rId471" Type="http://schemas.openxmlformats.org/officeDocument/2006/relationships/hyperlink" Target="https://onlinelibrary.wiley.com/journal/13652427" TargetMode="External"/><Relationship Id="rId1115" Type="http://schemas.openxmlformats.org/officeDocument/2006/relationships/hyperlink" Target="https://onlinelibrary.wiley.com/journal/10970134" TargetMode="External"/><Relationship Id="rId1322" Type="http://schemas.openxmlformats.org/officeDocument/2006/relationships/hyperlink" Target="https://anthrosource.onlinelibrary.wiley.com/journal/15487466" TargetMode="External"/><Relationship Id="rId59" Type="http://schemas.openxmlformats.org/officeDocument/2006/relationships/hyperlink" Target="https://onlinelibrary.wiley.com/journal/15524833" TargetMode="External"/><Relationship Id="rId124" Type="http://schemas.openxmlformats.org/officeDocument/2006/relationships/hyperlink" Target="https://onlinelibrary.wiley.com/journal/1467839x" TargetMode="External"/><Relationship Id="rId569" Type="http://schemas.openxmlformats.org/officeDocument/2006/relationships/hyperlink" Target="https://onlinelibrary.wiley.com/journal/10970207" TargetMode="External"/><Relationship Id="rId776" Type="http://schemas.openxmlformats.org/officeDocument/2006/relationships/hyperlink" Target="https://onlinelibrary.wiley.com/journal/14676478" TargetMode="External"/><Relationship Id="rId983" Type="http://schemas.openxmlformats.org/officeDocument/2006/relationships/hyperlink" Target="https://onlinelibrary.wiley.com/journal/10970037" TargetMode="External"/><Relationship Id="rId1199" Type="http://schemas.openxmlformats.org/officeDocument/2006/relationships/hyperlink" Target="https://onlinelibrary.wiley.com/journal/14679566" TargetMode="External"/><Relationship Id="rId331" Type="http://schemas.openxmlformats.org/officeDocument/2006/relationships/hyperlink" Target="https://onlinelibrary.wiley.com/journal/14678748" TargetMode="External"/><Relationship Id="rId429" Type="http://schemas.openxmlformats.org/officeDocument/2006/relationships/hyperlink" Target="https://onlinelibrary.wiley.com/journal/14389312" TargetMode="External"/><Relationship Id="rId636" Type="http://schemas.openxmlformats.org/officeDocument/2006/relationships/hyperlink" Target="https://onlinelibrary.wiley.com/journal/24761508" TargetMode="External"/><Relationship Id="rId1059" Type="http://schemas.openxmlformats.org/officeDocument/2006/relationships/hyperlink" Target="https://onlinelibrary.wiley.com/journal/14756811" TargetMode="External"/><Relationship Id="rId1266" Type="http://schemas.openxmlformats.org/officeDocument/2006/relationships/hyperlink" Target="https://febs.onlinelibrary.wiley.com/journal/17424658" TargetMode="External"/><Relationship Id="rId843" Type="http://schemas.openxmlformats.org/officeDocument/2006/relationships/hyperlink" Target="https://onlinelibrary.wiley.com/journal/15327795" TargetMode="External"/><Relationship Id="rId1126" Type="http://schemas.openxmlformats.org/officeDocument/2006/relationships/hyperlink" Target="https://onlinelibrary.wiley.com/journal/14679299" TargetMode="External"/><Relationship Id="rId275" Type="http://schemas.openxmlformats.org/officeDocument/2006/relationships/hyperlink" Target="https://onlinelibrary.wiley.com/journal/15516709" TargetMode="External"/><Relationship Id="rId482" Type="http://schemas.openxmlformats.org/officeDocument/2006/relationships/hyperlink" Target="https://onlinelibrary.wiley.com/journal/10982264" TargetMode="External"/><Relationship Id="rId703" Type="http://schemas.openxmlformats.org/officeDocument/2006/relationships/hyperlink" Target="https://accp1.onlinelibrary.wiley.com/journal/15524604" TargetMode="External"/><Relationship Id="rId910" Type="http://schemas.openxmlformats.org/officeDocument/2006/relationships/hyperlink" Target="https://aocs.onlinelibrary.wiley.com/journal/15589307" TargetMode="External"/><Relationship Id="rId1333" Type="http://schemas.openxmlformats.org/officeDocument/2006/relationships/hyperlink" Target="https://onlinelibrary.wiley.com/journal/14635224" TargetMode="External"/><Relationship Id="rId135" Type="http://schemas.openxmlformats.org/officeDocument/2006/relationships/hyperlink" Target="https://onlinelibrary.wiley.com/journal/14400960" TargetMode="External"/><Relationship Id="rId342" Type="http://schemas.openxmlformats.org/officeDocument/2006/relationships/hyperlink" Target="https://onlinelibrary.wiley.com/journal/19487177" TargetMode="External"/><Relationship Id="rId787" Type="http://schemas.openxmlformats.org/officeDocument/2006/relationships/hyperlink" Target="https://onlinelibrary.wiley.com/journal/10969071" TargetMode="External"/><Relationship Id="rId994" Type="http://schemas.openxmlformats.org/officeDocument/2006/relationships/hyperlink" Target="https://onlinelibrary.wiley.com/journal/15360741" TargetMode="External"/><Relationship Id="rId202" Type="http://schemas.openxmlformats.org/officeDocument/2006/relationships/hyperlink" Target="https://nasenjournals.onlinelibrary.wiley.com/journal/14678578" TargetMode="External"/><Relationship Id="rId647" Type="http://schemas.openxmlformats.org/officeDocument/2006/relationships/hyperlink" Target="https://awwa.onlinelibrary.wiley.com/journal/15518833" TargetMode="External"/><Relationship Id="rId854" Type="http://schemas.openxmlformats.org/officeDocument/2006/relationships/hyperlink" Target="https://onlinelibrary.wiley.com/journal/15405818" TargetMode="External"/><Relationship Id="rId1277" Type="http://schemas.openxmlformats.org/officeDocument/2006/relationships/hyperlink" Target="https://onlinelibrary.wiley.com/journal/13468138" TargetMode="External"/><Relationship Id="rId286" Type="http://schemas.openxmlformats.org/officeDocument/2006/relationships/hyperlink" Target="https://onlinelibrary.wiley.com/journal/14678667" TargetMode="External"/><Relationship Id="rId493" Type="http://schemas.openxmlformats.org/officeDocument/2006/relationships/hyperlink" Target="https://onlinelibrary.wiley.com/journal/1751908X" TargetMode="External"/><Relationship Id="rId507" Type="http://schemas.openxmlformats.org/officeDocument/2006/relationships/hyperlink" Target="https://onlinelibrary.wiley.com/journal/1744697X" TargetMode="External"/><Relationship Id="rId714" Type="http://schemas.openxmlformats.org/officeDocument/2006/relationships/hyperlink" Target="https://myscp.onlinelibrary.wiley.com/journal/15327663" TargetMode="External"/><Relationship Id="rId921" Type="http://schemas.openxmlformats.org/officeDocument/2006/relationships/hyperlink" Target="https://onlinelibrary.wiley.com/journal/15213927" TargetMode="External"/><Relationship Id="rId1137" Type="http://schemas.openxmlformats.org/officeDocument/2006/relationships/hyperlink" Target="https://onlinelibrary.wiley.com/journal/14679329" TargetMode="External"/><Relationship Id="rId1344" Type="http://schemas.openxmlformats.org/officeDocument/2006/relationships/hyperlink" Target="https://onlinelibrary.wiley.com/journal/14456664" TargetMode="External"/><Relationship Id="rId50" Type="http://schemas.openxmlformats.org/officeDocument/2006/relationships/hyperlink" Target="https://anthrosource.onlinelibrary.wiley.com/journal/15481433" TargetMode="External"/><Relationship Id="rId146" Type="http://schemas.openxmlformats.org/officeDocument/2006/relationships/hyperlink" Target="https://onlinelibrary.wiley.com/journal/17550238" TargetMode="External"/><Relationship Id="rId353" Type="http://schemas.openxmlformats.org/officeDocument/2006/relationships/hyperlink" Target="https://dom-pubs.onlinelibrary.wiley.com/journal/14631326" TargetMode="External"/><Relationship Id="rId560" Type="http://schemas.openxmlformats.org/officeDocument/2006/relationships/hyperlink" Target="https://onlinelibrary.wiley.com/journal/21600074" TargetMode="External"/><Relationship Id="rId798" Type="http://schemas.openxmlformats.org/officeDocument/2006/relationships/hyperlink" Target="https://onlinelibrary.wiley.com/journal/15526569" TargetMode="External"/><Relationship Id="rId1190" Type="http://schemas.openxmlformats.org/officeDocument/2006/relationships/hyperlink" Target="https://onlinelibrary.wiley.com/journal/17519004" TargetMode="External"/><Relationship Id="rId1204" Type="http://schemas.openxmlformats.org/officeDocument/2006/relationships/hyperlink" Target="https://acsess.onlinelibrary.wiley.com/journal/14350661" TargetMode="External"/><Relationship Id="rId213" Type="http://schemas.openxmlformats.org/officeDocument/2006/relationships/hyperlink" Target="https://onlinelibrary.wiley.com/journal/15405982" TargetMode="External"/><Relationship Id="rId420" Type="http://schemas.openxmlformats.org/officeDocument/2006/relationships/hyperlink" Target="https://onlinelibrary.wiley.com/journal/1468036X" TargetMode="External"/><Relationship Id="rId658" Type="http://schemas.openxmlformats.org/officeDocument/2006/relationships/hyperlink" Target="https://aiche.onlinelibrary.wiley.com/journal/2637403X" TargetMode="External"/><Relationship Id="rId865" Type="http://schemas.openxmlformats.org/officeDocument/2006/relationships/hyperlink" Target="https://onlinelibrary.wiley.com/journal/19383711" TargetMode="External"/><Relationship Id="rId1050" Type="http://schemas.openxmlformats.org/officeDocument/2006/relationships/hyperlink" Target="https://onlinelibrary.wiley.com/journal/15251470" TargetMode="External"/><Relationship Id="rId1288" Type="http://schemas.openxmlformats.org/officeDocument/2006/relationships/hyperlink" Target="https://onlinelibrary.wiley.com/journal/17480361" TargetMode="External"/><Relationship Id="rId297" Type="http://schemas.openxmlformats.org/officeDocument/2006/relationships/hyperlink" Target="https://onlinelibrary.wiley.com/journal/14678683" TargetMode="External"/><Relationship Id="rId518" Type="http://schemas.openxmlformats.org/officeDocument/2006/relationships/hyperlink" Target="https://onlinelibrary.wiley.com/journal/14711842" TargetMode="External"/><Relationship Id="rId725" Type="http://schemas.openxmlformats.org/officeDocument/2006/relationships/hyperlink" Target="https://onlinelibrary.wiley.com/journal/17453984" TargetMode="External"/><Relationship Id="rId932" Type="http://schemas.openxmlformats.org/officeDocument/2006/relationships/hyperlink" Target="https://onlinelibrary.wiley.com/journal/15214176" TargetMode="External"/><Relationship Id="rId1148" Type="http://schemas.openxmlformats.org/officeDocument/2006/relationships/hyperlink" Target="https://onlinelibrary.wiley.com/journal/1098240X" TargetMode="External"/><Relationship Id="rId1355" Type="http://schemas.openxmlformats.org/officeDocument/2006/relationships/hyperlink" Target="https://wires.onlinelibrary.wiley.com/journal/17577012" TargetMode="External"/><Relationship Id="rId157" Type="http://schemas.openxmlformats.org/officeDocument/2006/relationships/hyperlink" Target="https://chemistry-europe.onlinelibrary.wiley.com/journal/25666223" TargetMode="External"/><Relationship Id="rId364" Type="http://schemas.openxmlformats.org/officeDocument/2006/relationships/hyperlink" Target="https://analyticalsciencejournals.onlinelibrary.wiley.com/journal/19427611" TargetMode="External"/><Relationship Id="rId1008" Type="http://schemas.openxmlformats.org/officeDocument/2006/relationships/hyperlink" Target="https://onlinelibrary.wiley.com/journal/10982426" TargetMode="External"/><Relationship Id="rId1215" Type="http://schemas.openxmlformats.org/officeDocument/2006/relationships/hyperlink" Target="https://onlinelibrary.wiley.com/journal/14751305" TargetMode="External"/><Relationship Id="rId61" Type="http://schemas.openxmlformats.org/officeDocument/2006/relationships/hyperlink" Target="https://onlinelibrary.wiley.com/journal/15524876" TargetMode="External"/><Relationship Id="rId571" Type="http://schemas.openxmlformats.org/officeDocument/2006/relationships/hyperlink" Target="https://onlinelibrary.wiley.com/journal/10991115" TargetMode="External"/><Relationship Id="rId669" Type="http://schemas.openxmlformats.org/officeDocument/2006/relationships/hyperlink" Target="https://onlinelibrary.wiley.com/journal/19383703" TargetMode="External"/><Relationship Id="rId876" Type="http://schemas.openxmlformats.org/officeDocument/2006/relationships/hyperlink" Target="https://onlinelibrary.wiley.com/journal/15387836" TargetMode="External"/><Relationship Id="rId1299" Type="http://schemas.openxmlformats.org/officeDocument/2006/relationships/hyperlink" Target="https://onlinelibrary.wiley.com/journal/1467923X" TargetMode="External"/><Relationship Id="rId19" Type="http://schemas.openxmlformats.org/officeDocument/2006/relationships/hyperlink" Target="https://onlinelibrary.wiley.com/journal/13691600" TargetMode="External"/><Relationship Id="rId224" Type="http://schemas.openxmlformats.org/officeDocument/2006/relationships/hyperlink" Target="https://onlinelibrary.wiley.com/journal/21969744" TargetMode="External"/><Relationship Id="rId431" Type="http://schemas.openxmlformats.org/officeDocument/2006/relationships/hyperlink" Target="https://onlinelibrary.wiley.com/journal/14609568" TargetMode="External"/><Relationship Id="rId529" Type="http://schemas.openxmlformats.org/officeDocument/2006/relationships/hyperlink" Target="https://onlinelibrary.wiley.com/journal/10981063" TargetMode="External"/><Relationship Id="rId736" Type="http://schemas.openxmlformats.org/officeDocument/2006/relationships/hyperlink" Target="https://onlinelibrary.wiley.com/journal/15525015" TargetMode="External"/><Relationship Id="rId1061" Type="http://schemas.openxmlformats.org/officeDocument/2006/relationships/hyperlink" Target="https://onlinelibrary.wiley.com/journal/17446570" TargetMode="External"/><Relationship Id="rId1159" Type="http://schemas.openxmlformats.org/officeDocument/2006/relationships/hyperlink" Target="https://onlinelibrary.wiley.com/journal/15411338" TargetMode="External"/><Relationship Id="rId1366" Type="http://schemas.openxmlformats.org/officeDocument/2006/relationships/hyperlink" Target="https://onlinelibrary.wiley.com/journal/2639541X" TargetMode="External"/><Relationship Id="rId168" Type="http://schemas.openxmlformats.org/officeDocument/2006/relationships/hyperlink" Target="https://onlinelibrary.wiley.com/journal/1768322x" TargetMode="External"/><Relationship Id="rId943" Type="http://schemas.openxmlformats.org/officeDocument/2006/relationships/hyperlink" Target="https://aapm.onlinelibrary.wiley.com/journal/24734209" TargetMode="External"/><Relationship Id="rId1019" Type="http://schemas.openxmlformats.org/officeDocument/2006/relationships/hyperlink" Target="https://onlinelibrary.wiley.com/journal/18344461" TargetMode="External"/><Relationship Id="rId72" Type="http://schemas.openxmlformats.org/officeDocument/2006/relationships/hyperlink" Target="https://anatomypubs.onlinelibrary.wiley.com/journal/19359780" TargetMode="External"/><Relationship Id="rId375" Type="http://schemas.openxmlformats.org/officeDocument/2006/relationships/hyperlink" Target="https://esajournals.onlinelibrary.wiley.com/journal/15577015" TargetMode="External"/><Relationship Id="rId582" Type="http://schemas.openxmlformats.org/officeDocument/2006/relationships/hyperlink" Target="https://onlinelibrary.wiley.com/journal/10991131" TargetMode="External"/><Relationship Id="rId803" Type="http://schemas.openxmlformats.org/officeDocument/2006/relationships/hyperlink" Target="https://obgyn.onlinelibrary.wiley.com/journal/14470756" TargetMode="External"/><Relationship Id="rId1226" Type="http://schemas.openxmlformats.org/officeDocument/2006/relationships/hyperlink" Target="https://onlinelibrary.wiley.com/journal/1943278X" TargetMode="External"/><Relationship Id="rId3" Type="http://schemas.openxmlformats.org/officeDocument/2006/relationships/hyperlink" Target="https://onlinelibrary.wiley.com/journal/15532712" TargetMode="External"/><Relationship Id="rId235" Type="http://schemas.openxmlformats.org/officeDocument/2006/relationships/hyperlink" Target="https://chemistry-europe.onlinelibrary.wiley.com/journal/18607187" TargetMode="External"/><Relationship Id="rId442" Type="http://schemas.openxmlformats.org/officeDocument/2006/relationships/hyperlink" Target="https://onlinelibrary.wiley.com/journal/23806567" TargetMode="External"/><Relationship Id="rId887" Type="http://schemas.openxmlformats.org/officeDocument/2006/relationships/hyperlink" Target="https://zslpublications.onlinelibrary.wiley.com/journal/14697998" TargetMode="External"/><Relationship Id="rId1072" Type="http://schemas.openxmlformats.org/officeDocument/2006/relationships/hyperlink" Target="https://onlinelibrary.wiley.com/journal/17479991" TargetMode="External"/><Relationship Id="rId302" Type="http://schemas.openxmlformats.org/officeDocument/2006/relationships/hyperlink" Target="https://onlinelibrary.wiley.com/journal/14712857" TargetMode="External"/><Relationship Id="rId747" Type="http://schemas.openxmlformats.org/officeDocument/2006/relationships/hyperlink" Target="https://onlinelibrary.wiley.com/journal/1099131X" TargetMode="External"/><Relationship Id="rId954" Type="http://schemas.openxmlformats.org/officeDocument/2006/relationships/hyperlink" Target="https://onlinelibrary.wiley.com/journal/14754967" TargetMode="External"/><Relationship Id="rId1377" Type="http://schemas.openxmlformats.org/officeDocument/2006/relationships/hyperlink" Target="https://onlinelibrary.wiley.com/journal/s16005767" TargetMode="External"/><Relationship Id="rId83" Type="http://schemas.openxmlformats.org/officeDocument/2006/relationships/hyperlink" Target="https://onlinelibrary.wiley.com/journal/14691809" TargetMode="External"/><Relationship Id="rId179" Type="http://schemas.openxmlformats.org/officeDocument/2006/relationships/hyperlink" Target="https://onlinelibrary.wiley.com/journal/13995618" TargetMode="External"/><Relationship Id="rId386" Type="http://schemas.openxmlformats.org/officeDocument/2006/relationships/hyperlink" Target="https://onlinelibrary.wiley.com/journal/17593441" TargetMode="External"/><Relationship Id="rId593" Type="http://schemas.openxmlformats.org/officeDocument/2006/relationships/hyperlink" Target="https://onlinelibrary.wiley.com/journal/10991158" TargetMode="External"/><Relationship Id="rId607" Type="http://schemas.openxmlformats.org/officeDocument/2006/relationships/hyperlink" Target="https://onlinelibrary.wiley.com/journal/20473095" TargetMode="External"/><Relationship Id="rId814" Type="http://schemas.openxmlformats.org/officeDocument/2006/relationships/hyperlink" Target="https://aap.onlinelibrary.wiley.com/journal/19433670" TargetMode="External"/><Relationship Id="rId1237" Type="http://schemas.openxmlformats.org/officeDocument/2006/relationships/hyperlink" Target="https://onlinelibrary.wiley.com/journal/15206858" TargetMode="External"/><Relationship Id="rId246" Type="http://schemas.openxmlformats.org/officeDocument/2006/relationships/hyperlink" Target="https://srcd.onlinelibrary.wiley.com/journal/17508606" TargetMode="External"/><Relationship Id="rId453" Type="http://schemas.openxmlformats.org/officeDocument/2006/relationships/hyperlink" Target="https://onlinelibrary.wiley.com/journal/14602695" TargetMode="External"/><Relationship Id="rId660" Type="http://schemas.openxmlformats.org/officeDocument/2006/relationships/hyperlink" Target="https://onlinelibrary.wiley.com/journal/14710366" TargetMode="External"/><Relationship Id="rId898" Type="http://schemas.openxmlformats.org/officeDocument/2006/relationships/hyperlink" Target="https://onlinelibrary.wiley.com/journal/20417373" TargetMode="External"/><Relationship Id="rId1083" Type="http://schemas.openxmlformats.org/officeDocument/2006/relationships/hyperlink" Target="https://onlinelibrary.wiley.com/journal/10991573" TargetMode="External"/><Relationship Id="rId1290" Type="http://schemas.openxmlformats.org/officeDocument/2006/relationships/hyperlink" Target="https://onlinelibrary.wiley.com/journal/17471796" TargetMode="External"/><Relationship Id="rId1304" Type="http://schemas.openxmlformats.org/officeDocument/2006/relationships/hyperlink" Target="https://onlinelibrary.wiley.com/journal/14679442" TargetMode="External"/><Relationship Id="rId106" Type="http://schemas.openxmlformats.org/officeDocument/2006/relationships/hyperlink" Target="https://onlinelibrary.wiley.com/journal/16000471" TargetMode="External"/><Relationship Id="rId313" Type="http://schemas.openxmlformats.org/officeDocument/2006/relationships/hyperlink" Target="https://currentprotocols.onlinelibrary.wiley.com/journal/26911299" TargetMode="External"/><Relationship Id="rId758" Type="http://schemas.openxmlformats.org/officeDocument/2006/relationships/hyperlink" Target="https://onlinelibrary.wiley.com/journal/10970118" TargetMode="External"/><Relationship Id="rId965" Type="http://schemas.openxmlformats.org/officeDocument/2006/relationships/hyperlink" Target="https://onlinelibrary.wiley.com/journal/16134133" TargetMode="External"/><Relationship Id="rId1150" Type="http://schemas.openxmlformats.org/officeDocument/2006/relationships/hyperlink" Target="https://onlinelibrary.wiley.com/journal/17513928" TargetMode="External"/><Relationship Id="rId10" Type="http://schemas.openxmlformats.org/officeDocument/2006/relationships/hyperlink" Target="https://onlinelibrary.wiley.com/journal/s20597983" TargetMode="External"/><Relationship Id="rId94" Type="http://schemas.openxmlformats.org/officeDocument/2006/relationships/hyperlink" Target="https://aornjournal.onlinelibrary.wiley.com/" TargetMode="External"/><Relationship Id="rId397" Type="http://schemas.openxmlformats.org/officeDocument/2006/relationships/hyperlink" Target="https://onlinelibrary.wiley.com/journal/25784862" TargetMode="External"/><Relationship Id="rId520" Type="http://schemas.openxmlformats.org/officeDocument/2006/relationships/hyperlink" Target="https://onlinelibrary.wiley.com/journal/14756773" TargetMode="External"/><Relationship Id="rId618" Type="http://schemas.openxmlformats.org/officeDocument/2006/relationships/hyperlink" Target="https://onlinelibrary.wiley.com/journal/14682389" TargetMode="External"/><Relationship Id="rId825" Type="http://schemas.openxmlformats.org/officeDocument/2006/relationships/hyperlink" Target="https://onlinelibrary.wiley.com/journal/15206688" TargetMode="External"/><Relationship Id="rId1248" Type="http://schemas.openxmlformats.org/officeDocument/2006/relationships/hyperlink" Target="https://anatomypubs.onlinelibrary.wiley.com/journal/19328494" TargetMode="External"/><Relationship Id="rId257" Type="http://schemas.openxmlformats.org/officeDocument/2006/relationships/hyperlink" Target="https://onlinelibrary.wiley.com/journal/13652222" TargetMode="External"/><Relationship Id="rId464" Type="http://schemas.openxmlformats.org/officeDocument/2006/relationships/hyperlink" Target="https://afspubs.onlinelibrary.wiley.com/journal/15488446" TargetMode="External"/><Relationship Id="rId1010" Type="http://schemas.openxmlformats.org/officeDocument/2006/relationships/hyperlink" Target="https://onlinelibrary.wiley.com/journal/17446198" TargetMode="External"/><Relationship Id="rId1094" Type="http://schemas.openxmlformats.org/officeDocument/2006/relationships/hyperlink" Target="https://onlinelibrary.wiley.com/journal/15410072" TargetMode="External"/><Relationship Id="rId1108" Type="http://schemas.openxmlformats.org/officeDocument/2006/relationships/hyperlink" Target="https://onlinelibrary.wiley.com/journal/16177061" TargetMode="External"/><Relationship Id="rId1315" Type="http://schemas.openxmlformats.org/officeDocument/2006/relationships/hyperlink" Target="https://onlinelibrary.wiley.com/journal/16000854" TargetMode="External"/><Relationship Id="rId117" Type="http://schemas.openxmlformats.org/officeDocument/2006/relationships/hyperlink" Target="https://onlinelibrary.wiley.com/journal/15251594" TargetMode="External"/><Relationship Id="rId671" Type="http://schemas.openxmlformats.org/officeDocument/2006/relationships/hyperlink" Target="https://besjournals.onlinelibrary.wiley.com/journal/13652664" TargetMode="External"/><Relationship Id="rId769" Type="http://schemas.openxmlformats.org/officeDocument/2006/relationships/hyperlink" Target="https://onlinelibrary.wiley.com/journal/19391668" TargetMode="External"/><Relationship Id="rId976" Type="http://schemas.openxmlformats.org/officeDocument/2006/relationships/hyperlink" Target="https://onlinelibrary.wiley.com/journal/14698129" TargetMode="External"/><Relationship Id="rId324" Type="http://schemas.openxmlformats.org/officeDocument/2006/relationships/hyperlink" Target="https://currentprotocols.onlinelibrary.wiley.com/journal/19348576" TargetMode="External"/><Relationship Id="rId531" Type="http://schemas.openxmlformats.org/officeDocument/2006/relationships/hyperlink" Target="https://onlinelibrary.wiley.com/journal/1468229X" TargetMode="External"/><Relationship Id="rId629" Type="http://schemas.openxmlformats.org/officeDocument/2006/relationships/hyperlink" Target="https://onlinelibrary.wiley.com/journal/14682443" TargetMode="External"/><Relationship Id="rId1161" Type="http://schemas.openxmlformats.org/officeDocument/2006/relationships/hyperlink" Target="https://onlinelibrary.wiley.com/journal/14679418" TargetMode="External"/><Relationship Id="rId1259" Type="http://schemas.openxmlformats.org/officeDocument/2006/relationships/hyperlink" Target="https://bera-journals.onlinelibrary.wiley.com/journal/14693704" TargetMode="External"/><Relationship Id="rId836" Type="http://schemas.openxmlformats.org/officeDocument/2006/relationships/hyperlink" Target="https://onlinelibrary.wiley.com/journal/14679787" TargetMode="External"/><Relationship Id="rId1021" Type="http://schemas.openxmlformats.org/officeDocument/2006/relationships/hyperlink" Target="https://onlinelibrary.wiley.com/journal/17530237" TargetMode="External"/><Relationship Id="rId1119" Type="http://schemas.openxmlformats.org/officeDocument/2006/relationships/hyperlink" Target="https://onlinelibrary.wiley.com/journal/14798301" TargetMode="External"/><Relationship Id="rId903" Type="http://schemas.openxmlformats.org/officeDocument/2006/relationships/hyperlink" Target="https://onlinelibrary.wiley.com/journal/15405826" TargetMode="External"/><Relationship Id="rId1326" Type="http://schemas.openxmlformats.org/officeDocument/2006/relationships/hyperlink" Target="https://onlinelibrary.wiley.com/journal/13653156" TargetMode="External"/><Relationship Id="rId32" Type="http://schemas.openxmlformats.org/officeDocument/2006/relationships/hyperlink" Target="https://onlinelibrary.wiley.com/journal/23667486" TargetMode="External"/><Relationship Id="rId181" Type="http://schemas.openxmlformats.org/officeDocument/2006/relationships/hyperlink" Target="https://onlinelibrary.wiley.com/journal/14679744" TargetMode="External"/><Relationship Id="rId279" Type="http://schemas.openxmlformats.org/officeDocument/2006/relationships/hyperlink" Target="https://onlinelibrary.wiley.com/journal/10970312" TargetMode="External"/><Relationship Id="rId486" Type="http://schemas.openxmlformats.org/officeDocument/2006/relationships/hyperlink" Target="https://onlinelibrary.wiley.com/journal/14724669" TargetMode="External"/><Relationship Id="rId693" Type="http://schemas.openxmlformats.org/officeDocument/2006/relationships/hyperlink" Target="https://onlinelibrary.wiley.com/journal/15408167" TargetMode="External"/><Relationship Id="rId139" Type="http://schemas.openxmlformats.org/officeDocument/2006/relationships/hyperlink" Target="https://onlinelibrary.wiley.com/journal/18352561" TargetMode="External"/><Relationship Id="rId346" Type="http://schemas.openxmlformats.org/officeDocument/2006/relationships/hyperlink" Target="https://onlinelibrary.wiley.com/journal/14677679" TargetMode="External"/><Relationship Id="rId553" Type="http://schemas.openxmlformats.org/officeDocument/2006/relationships/hyperlink" Target="https://onlinelibrary.wiley.com/journal/10970355" TargetMode="External"/><Relationship Id="rId760" Type="http://schemas.openxmlformats.org/officeDocument/2006/relationships/hyperlink" Target="https://onlinelibrary.wiley.com/journal/18686982" TargetMode="External"/><Relationship Id="rId998" Type="http://schemas.openxmlformats.org/officeDocument/2006/relationships/hyperlink" Target="https://nph.onlinelibrary.wiley.com/journal/14698137" TargetMode="External"/><Relationship Id="rId1183" Type="http://schemas.openxmlformats.org/officeDocument/2006/relationships/hyperlink" Target="https://analyticalsciencejournals.onlinelibrary.wiley.com/journal/25731815" TargetMode="External"/><Relationship Id="rId206" Type="http://schemas.openxmlformats.org/officeDocument/2006/relationships/hyperlink" Target="https://londmathsoc.onlinelibrary.wiley.com/journal/14692120" TargetMode="External"/><Relationship Id="rId413" Type="http://schemas.openxmlformats.org/officeDocument/2006/relationships/hyperlink" Target="https://beva.onlinelibrary.wiley.com/journal/20423292" TargetMode="External"/><Relationship Id="rId858" Type="http://schemas.openxmlformats.org/officeDocument/2006/relationships/hyperlink" Target="https://onlinelibrary.wiley.com/journal/17454603" TargetMode="External"/><Relationship Id="rId1043" Type="http://schemas.openxmlformats.org/officeDocument/2006/relationships/hyperlink" Target="https://onlinelibrary.wiley.com/journal/17500206" TargetMode="External"/><Relationship Id="rId620" Type="http://schemas.openxmlformats.org/officeDocument/2006/relationships/hyperlink" Target="https://onlinelibrary.wiley.com/journal/14682400" TargetMode="External"/><Relationship Id="rId718" Type="http://schemas.openxmlformats.org/officeDocument/2006/relationships/hyperlink" Target="https://onlinelibrary.wiley.com/journal/15566676" TargetMode="External"/><Relationship Id="rId925" Type="http://schemas.openxmlformats.org/officeDocument/2006/relationships/hyperlink" Target="https://analyticalsciencejournals.onlinelibrary.wiley.com/journal/1097458xa" TargetMode="External"/><Relationship Id="rId1250" Type="http://schemas.openxmlformats.org/officeDocument/2006/relationships/hyperlink" Target="https://onlinelibrary.wiley.com/journal/14678489" TargetMode="External"/><Relationship Id="rId1348" Type="http://schemas.openxmlformats.org/officeDocument/2006/relationships/hyperlink" Target="https://wires.onlinelibrary.wiley.com/journal/19395086" TargetMode="External"/><Relationship Id="rId1110" Type="http://schemas.openxmlformats.org/officeDocument/2006/relationships/hyperlink" Target="https://aiche.onlinelibrary.wiley.com/journal/15475913" TargetMode="External"/><Relationship Id="rId1208" Type="http://schemas.openxmlformats.org/officeDocument/2006/relationships/hyperlink" Target="https://onlinelibrary.wiley.com/journal/1521379X" TargetMode="External"/><Relationship Id="rId54" Type="http://schemas.openxmlformats.org/officeDocument/2006/relationships/hyperlink" Target="https://bsapubs.onlinelibrary.wiley.com/journal/15372197" TargetMode="External"/><Relationship Id="rId270" Type="http://schemas.openxmlformats.org/officeDocument/2006/relationships/hyperlink" Target="https://ascpt.onlinelibrary.wiley.com/journal/15326535" TargetMode="External"/><Relationship Id="rId130" Type="http://schemas.openxmlformats.org/officeDocument/2006/relationships/hyperlink" Target="https://onlinelibrary.wiley.com/journal/20416156" TargetMode="External"/><Relationship Id="rId368" Type="http://schemas.openxmlformats.org/officeDocument/2006/relationships/hyperlink" Target="https://onlinelibrary.wiley.com/journal/10969837" TargetMode="External"/><Relationship Id="rId575" Type="http://schemas.openxmlformats.org/officeDocument/2006/relationships/hyperlink" Target="https://onlinelibrary.wiley.com/journal/15569187" TargetMode="External"/><Relationship Id="rId782" Type="http://schemas.openxmlformats.org/officeDocument/2006/relationships/hyperlink" Target="https://onlinelibrary.wiley.com/journal/14676486" TargetMode="External"/><Relationship Id="rId228" Type="http://schemas.openxmlformats.org/officeDocument/2006/relationships/hyperlink" Target="https://onlinelibrary.wiley.com/journal/17470285" TargetMode="External"/><Relationship Id="rId435" Type="http://schemas.openxmlformats.org/officeDocument/2006/relationships/hyperlink" Target="https://onlinelibrary.wiley.com/journal/14680378" TargetMode="External"/><Relationship Id="rId642" Type="http://schemas.openxmlformats.org/officeDocument/2006/relationships/hyperlink" Target="https://iubmb.onlinelibrary.wiley.com/journal/15216551" TargetMode="External"/><Relationship Id="rId1065" Type="http://schemas.openxmlformats.org/officeDocument/2006/relationships/hyperlink" Target="https://onlinelibrary.wiley.com/journal/15391612" TargetMode="External"/><Relationship Id="rId1272" Type="http://schemas.openxmlformats.org/officeDocument/2006/relationships/hyperlink" Target="https://onlinelibrary.wiley.com/journal/10991751" TargetMode="External"/><Relationship Id="rId502" Type="http://schemas.openxmlformats.org/officeDocument/2006/relationships/hyperlink" Target="https://onlinelibrary.wiley.com/journal/14710374" TargetMode="External"/><Relationship Id="rId947" Type="http://schemas.openxmlformats.org/officeDocument/2006/relationships/hyperlink" Target="https://besjournals.onlinelibrary.wiley.com/journal/2041210X" TargetMode="External"/><Relationship Id="rId1132" Type="http://schemas.openxmlformats.org/officeDocument/2006/relationships/hyperlink" Target="https://rmets.onlinelibrary.wiley.com/journal/1477870X" TargetMode="External"/><Relationship Id="rId76" Type="http://schemas.openxmlformats.org/officeDocument/2006/relationships/hyperlink" Target="https://onlinelibrary.wiley.com/journal/15213773" TargetMode="External"/><Relationship Id="rId807" Type="http://schemas.openxmlformats.org/officeDocument/2006/relationships/hyperlink" Target="https://onlinelibrary.wiley.com/journal/13652842" TargetMode="External"/><Relationship Id="rId292" Type="http://schemas.openxmlformats.org/officeDocument/2006/relationships/hyperlink" Target="https://myscp.onlinelibrary.wiley.com/journal/24761281" TargetMode="External"/><Relationship Id="rId597" Type="http://schemas.openxmlformats.org/officeDocument/2006/relationships/hyperlink" Target="https://onlinelibrary.wiley.com/journal/10981098" TargetMode="External"/><Relationship Id="rId152" Type="http://schemas.openxmlformats.org/officeDocument/2006/relationships/hyperlink" Target="https://onlinelibrary.wiley.com/journal/17510813" TargetMode="External"/><Relationship Id="rId457" Type="http://schemas.openxmlformats.org/officeDocument/2006/relationships/hyperlink" Target="https://onlinelibrary.wiley.com/journal/14680408" TargetMode="External"/><Relationship Id="rId1087" Type="http://schemas.openxmlformats.org/officeDocument/2006/relationships/hyperlink" Target="https://bsppjournals.onlinelibrary.wiley.com/journal/13653059" TargetMode="External"/><Relationship Id="rId1294" Type="http://schemas.openxmlformats.org/officeDocument/2006/relationships/hyperlink" Target="https://onlinelibrary.wiley.com/journal/15404781" TargetMode="External"/><Relationship Id="rId664" Type="http://schemas.openxmlformats.org/officeDocument/2006/relationships/hyperlink" Target="https://onlinelibrary.wiley.com/journal/14685922" TargetMode="External"/><Relationship Id="rId871" Type="http://schemas.openxmlformats.org/officeDocument/2006/relationships/hyperlink" Target="https://rss.onlinelibrary.wiley.com/journal/1467985X" TargetMode="External"/><Relationship Id="rId969" Type="http://schemas.openxmlformats.org/officeDocument/2006/relationships/hyperlink" Target="https://movementdisorders.onlinelibrary.wiley.com/journal/15318257" TargetMode="External"/><Relationship Id="rId317" Type="http://schemas.openxmlformats.org/officeDocument/2006/relationships/hyperlink" Target="https://currentprotocols.onlinelibrary.wiley.com/journal/21604762" TargetMode="External"/><Relationship Id="rId524" Type="http://schemas.openxmlformats.org/officeDocument/2006/relationships/hyperlink" Target="https://onlinelibrary.wiley.com/journal/10991069" TargetMode="External"/><Relationship Id="rId731" Type="http://schemas.openxmlformats.org/officeDocument/2006/relationships/hyperlink" Target="https://onlinelibrary.wiley.com/journal/15507408" TargetMode="External"/><Relationship Id="rId1154" Type="http://schemas.openxmlformats.org/officeDocument/2006/relationships/hyperlink" Target="https://bera-journals.onlinelibrary.wiley.com/journal/20496613" TargetMode="External"/><Relationship Id="rId1361" Type="http://schemas.openxmlformats.org/officeDocument/2006/relationships/hyperlink" Target="https://onlinelibrary.wiley.com/journal/15213749" TargetMode="External"/><Relationship Id="rId98" Type="http://schemas.openxmlformats.org/officeDocument/2006/relationships/hyperlink" Target="https://onlinelibrary.wiley.com/journal/10990739" TargetMode="External"/><Relationship Id="rId829" Type="http://schemas.openxmlformats.org/officeDocument/2006/relationships/hyperlink" Target="https://onlinelibrary.wiley.com/journal/1532849X" TargetMode="External"/><Relationship Id="rId1014" Type="http://schemas.openxmlformats.org/officeDocument/2006/relationships/hyperlink" Target="https://onlinelibrary.wiley.com/journal/17470080" TargetMode="External"/><Relationship Id="rId1221" Type="http://schemas.openxmlformats.org/officeDocument/2006/relationships/hyperlink" Target="https://onlinelibrary.wiley.com/journal/15452263" TargetMode="External"/><Relationship Id="rId1319" Type="http://schemas.openxmlformats.org/officeDocument/2006/relationships/hyperlink" Target="https://onlinelibrary.wiley.com/journal/1467968X" TargetMode="External"/><Relationship Id="rId25" Type="http://schemas.openxmlformats.org/officeDocument/2006/relationships/hyperlink" Target="https://onlinelibrary.wiley.com/journal/16163028" TargetMode="External"/><Relationship Id="rId174" Type="http://schemas.openxmlformats.org/officeDocument/2006/relationships/hyperlink" Target="https://iubmb.onlinelibrary.wiley.com/journal/14708744" TargetMode="External"/><Relationship Id="rId381" Type="http://schemas.openxmlformats.org/officeDocument/2006/relationships/hyperlink" Target="https://onlinelibrary.wiley.com/journal/14680335" TargetMode="External"/><Relationship Id="rId241" Type="http://schemas.openxmlformats.org/officeDocument/2006/relationships/hyperlink" Target="https://chemistry-europe.onlinelibrary.wiley.com/journal/25704206" TargetMode="External"/><Relationship Id="rId479" Type="http://schemas.openxmlformats.org/officeDocument/2006/relationships/hyperlink" Target="https://onlinelibrary.wiley.com/journal/14680432" TargetMode="External"/><Relationship Id="rId686" Type="http://schemas.openxmlformats.org/officeDocument/2006/relationships/hyperlink" Target="https://onlinelibrary.wiley.com/doi/10.1002/jbm.a.35585" TargetMode="External"/><Relationship Id="rId893" Type="http://schemas.openxmlformats.org/officeDocument/2006/relationships/hyperlink" Target="https://onlinelibrary.wiley.com/journal/1099145X" TargetMode="External"/><Relationship Id="rId339" Type="http://schemas.openxmlformats.org/officeDocument/2006/relationships/hyperlink" Target="https://onlinelibrary.wiley.com/journal/15206394" TargetMode="External"/><Relationship Id="rId546" Type="http://schemas.openxmlformats.org/officeDocument/2006/relationships/hyperlink" Target="https://onlinelibrary.wiley.com/journal/14401711" TargetMode="External"/><Relationship Id="rId753" Type="http://schemas.openxmlformats.org/officeDocument/2006/relationships/hyperlink" Target="https://agupubs.onlinelibrary.wiley.com/journal/21699011" TargetMode="External"/><Relationship Id="rId1176" Type="http://schemas.openxmlformats.org/officeDocument/2006/relationships/hyperlink" Target="https://onlinelibrary.wiley.com/journal/14679477" TargetMode="External"/><Relationship Id="rId1383" Type="http://schemas.openxmlformats.org/officeDocument/2006/relationships/hyperlink" Target="https://onlinelibrary.wiley.com/journal/19429541" TargetMode="External"/><Relationship Id="rId101" Type="http://schemas.openxmlformats.org/officeDocument/2006/relationships/hyperlink" Target="https://onlinelibrary.wiley.com/journal/27024288" TargetMode="External"/><Relationship Id="rId406" Type="http://schemas.openxmlformats.org/officeDocument/2006/relationships/hyperlink" Target="https://aiche.onlinelibrary.wiley.com/journal/19447450" TargetMode="External"/><Relationship Id="rId960" Type="http://schemas.openxmlformats.org/officeDocument/2006/relationships/hyperlink" Target="https://onlinelibrary.wiley.com/journal/10982744" TargetMode="External"/><Relationship Id="rId1036" Type="http://schemas.openxmlformats.org/officeDocument/2006/relationships/hyperlink" Target="https://onlinelibrary.wiley.com/journal/15332500" TargetMode="External"/><Relationship Id="rId1243" Type="http://schemas.openxmlformats.org/officeDocument/2006/relationships/hyperlink" Target="https://onlinelibrary.wiley.com/journal/13653121" TargetMode="External"/><Relationship Id="rId613" Type="http://schemas.openxmlformats.org/officeDocument/2006/relationships/hyperlink" Target="https://onlinelibrary.wiley.com/journal/1097461X" TargetMode="External"/><Relationship Id="rId820" Type="http://schemas.openxmlformats.org/officeDocument/2006/relationships/hyperlink" Target="https://onlinelibrary.wiley.com/journal/10991395" TargetMode="External"/><Relationship Id="rId918" Type="http://schemas.openxmlformats.org/officeDocument/2006/relationships/hyperlink" Target="https://onlinelibrary.wiley.com/journal/16165195" TargetMode="External"/><Relationship Id="rId1103" Type="http://schemas.openxmlformats.org/officeDocument/2006/relationships/hyperlink" Target="https://esj-journals.onlinelibrary.wiley.com/journal/1438390X" TargetMode="External"/><Relationship Id="rId1310" Type="http://schemas.openxmlformats.org/officeDocument/2006/relationships/hyperlink" Target="https://onlinelibrary.wiley.com/journal/17449987" TargetMode="External"/><Relationship Id="rId47" Type="http://schemas.openxmlformats.org/officeDocument/2006/relationships/hyperlink" Target="https://onlinelibrary.wiley.com/journal/13652036" TargetMode="External"/><Relationship Id="rId196" Type="http://schemas.openxmlformats.org/officeDocument/2006/relationships/hyperlink" Target="https://onlinelibrary.wiley.com/journal/14678551" TargetMode="External"/><Relationship Id="rId263" Type="http://schemas.openxmlformats.org/officeDocument/2006/relationships/hyperlink" Target="https://onlinelibrary.wiley.com/journal/14401681" TargetMode="External"/><Relationship Id="rId470" Type="http://schemas.openxmlformats.org/officeDocument/2006/relationships/hyperlink" Target="https://onlinelibrary.wiley.com/journal/15213978" TargetMode="External"/><Relationship Id="rId123" Type="http://schemas.openxmlformats.org/officeDocument/2006/relationships/hyperlink" Target="https://onlinelibrary.wiley.com/journal/17585910" TargetMode="External"/><Relationship Id="rId330" Type="http://schemas.openxmlformats.org/officeDocument/2006/relationships/hyperlink" Target="https://currentprotocols.onlinelibrary.wiley.com/journal/19349262" TargetMode="External"/><Relationship Id="rId568" Type="http://schemas.openxmlformats.org/officeDocument/2006/relationships/hyperlink" Target="https://onlinelibrary.wiley.com/journal/20407947" TargetMode="External"/><Relationship Id="rId775" Type="http://schemas.openxmlformats.org/officeDocument/2006/relationships/hyperlink" Target="https://anthrosource.onlinelibrary.wiley.com/journal/19354940" TargetMode="External"/><Relationship Id="rId982" Type="http://schemas.openxmlformats.org/officeDocument/2006/relationships/hyperlink" Target="https://onlinelibrary.wiley.com/journal/14401797" TargetMode="External"/><Relationship Id="rId1198" Type="http://schemas.openxmlformats.org/officeDocument/2006/relationships/hyperlink" Target="https://onlinelibrary.wiley.com/journal/17519020" TargetMode="External"/><Relationship Id="rId428" Type="http://schemas.openxmlformats.org/officeDocument/2006/relationships/hyperlink" Target="https://chemistry-europe.onlinelibrary.wiley.com/journal/10990682c" TargetMode="External"/><Relationship Id="rId635" Type="http://schemas.openxmlformats.org/officeDocument/2006/relationships/hyperlink" Target="https://onlinelibrary.wiley.com/journal/14753995" TargetMode="External"/><Relationship Id="rId842" Type="http://schemas.openxmlformats.org/officeDocument/2006/relationships/hyperlink" Target="https://nasenjournals.onlinelibrary.wiley.com/journal/14713802" TargetMode="External"/><Relationship Id="rId1058" Type="http://schemas.openxmlformats.org/officeDocument/2006/relationships/hyperlink" Target="https://onlinelibrary.wiley.com/journal/10991530" TargetMode="External"/><Relationship Id="rId1265" Type="http://schemas.openxmlformats.org/officeDocument/2006/relationships/hyperlink" Target="https://faseb.onlinelibrary.wiley.com/journal/15306860" TargetMode="External"/><Relationship Id="rId702" Type="http://schemas.openxmlformats.org/officeDocument/2006/relationships/hyperlink" Target="https://onlinelibrary.wiley.com/journal/1600051X" TargetMode="External"/><Relationship Id="rId1125" Type="http://schemas.openxmlformats.org/officeDocument/2006/relationships/hyperlink" Target="https://onlinelibrary.wiley.com/journal/14698986" TargetMode="External"/><Relationship Id="rId1332" Type="http://schemas.openxmlformats.org/officeDocument/2006/relationships/hyperlink" Target="https://onlinelibrary.wiley.com/journal/13653164" TargetMode="External"/><Relationship Id="rId69" Type="http://schemas.openxmlformats.org/officeDocument/2006/relationships/hyperlink" Target="https://chemistry-europe.onlinelibrary.wiley.com/journal/26292742" TargetMode="External"/><Relationship Id="rId285" Type="http://schemas.openxmlformats.org/officeDocument/2006/relationships/hyperlink" Target="https://onlinelibrary.wiley.com/journal/14678659" TargetMode="External"/><Relationship Id="rId492" Type="http://schemas.openxmlformats.org/officeDocument/2006/relationships/hyperlink" Target="https://agupubs.onlinelibrary.wiley.com/journal/19448007" TargetMode="External"/><Relationship Id="rId797" Type="http://schemas.openxmlformats.org/officeDocument/2006/relationships/hyperlink" Target="https://onlinelibrary.wiley.com/journal/13652826" TargetMode="External"/><Relationship Id="rId145" Type="http://schemas.openxmlformats.org/officeDocument/2006/relationships/hyperlink" Target="https://onlinelibrary.wiley.com/journal/17474477" TargetMode="External"/><Relationship Id="rId352" Type="http://schemas.openxmlformats.org/officeDocument/2006/relationships/hyperlink" Target="https://onlinelibrary.wiley.com/journal/14677687" TargetMode="External"/><Relationship Id="rId1287" Type="http://schemas.openxmlformats.org/officeDocument/2006/relationships/hyperlink" Target="https://onlinelibrary.wiley.com/journal/15405931" TargetMode="External"/><Relationship Id="rId212" Type="http://schemas.openxmlformats.org/officeDocument/2006/relationships/hyperlink" Target="https://onlinelibrary.wiley.com/journal/17447976" TargetMode="External"/><Relationship Id="rId657" Type="http://schemas.openxmlformats.org/officeDocument/2006/relationships/hyperlink" Target="https://onlinelibrary.wiley.com/journal/10959254" TargetMode="External"/><Relationship Id="rId864" Type="http://schemas.openxmlformats.org/officeDocument/2006/relationships/hyperlink" Target="https://onlinelibrary.wiley.com/journal/14683083" TargetMode="External"/><Relationship Id="rId517" Type="http://schemas.openxmlformats.org/officeDocument/2006/relationships/hyperlink" Target="https://onlinelibrary.wiley.com/journal/10991050" TargetMode="External"/><Relationship Id="rId724" Type="http://schemas.openxmlformats.org/officeDocument/2006/relationships/hyperlink" Target="https://onlinelibrary.wiley.com/journal/15309134" TargetMode="External"/><Relationship Id="rId931" Type="http://schemas.openxmlformats.org/officeDocument/2006/relationships/hyperlink" Target="https://analyticalsciencejournals.onlinelibrary.wiley.com/journal/10982787" TargetMode="External"/><Relationship Id="rId1147" Type="http://schemas.openxmlformats.org/officeDocument/2006/relationships/hyperlink" Target="https://onlinelibrary.wiley.com/journal/14390531" TargetMode="External"/><Relationship Id="rId1354" Type="http://schemas.openxmlformats.org/officeDocument/2006/relationships/hyperlink" Target="https://wires.onlinelibrary.wiley.com/journal/25739468" TargetMode="External"/><Relationship Id="rId60" Type="http://schemas.openxmlformats.org/officeDocument/2006/relationships/hyperlink" Target="https://onlinelibrary.wiley.com/journal/1552485x" TargetMode="External"/><Relationship Id="rId1007" Type="http://schemas.openxmlformats.org/officeDocument/2006/relationships/hyperlink" Target="https://onlinelibrary.wiley.com/journal/10991506" TargetMode="External"/><Relationship Id="rId1214" Type="http://schemas.openxmlformats.org/officeDocument/2006/relationships/hyperlink" Target="https://onlinelibrary.wiley.com/journal/1869344X" TargetMode="External"/><Relationship Id="rId18" Type="http://schemas.openxmlformats.org/officeDocument/2006/relationships/hyperlink" Target="https://onlinelibrary.wiley.com/journal/13600443" TargetMode="External"/><Relationship Id="rId167" Type="http://schemas.openxmlformats.org/officeDocument/2006/relationships/hyperlink" Target="https://onlinelibrary.wiley.com/journal/1469185x" TargetMode="External"/><Relationship Id="rId374" Type="http://schemas.openxmlformats.org/officeDocument/2006/relationships/hyperlink" Target="https://onlinelibrary.wiley.com/journal/14428903" TargetMode="External"/><Relationship Id="rId581" Type="http://schemas.openxmlformats.org/officeDocument/2006/relationships/hyperlink" Target="https://rmets.onlinelibrary.wiley.com/journal/10970088" TargetMode="External"/><Relationship Id="rId234" Type="http://schemas.openxmlformats.org/officeDocument/2006/relationships/hyperlink" Target="https://chemistry-europe.onlinelibrary.wiley.com/journal/23656549" TargetMode="External"/><Relationship Id="rId679" Type="http://schemas.openxmlformats.org/officeDocument/2006/relationships/hyperlink" Target="https://onlinelibrary.wiley.com/journal/15591816" TargetMode="External"/><Relationship Id="rId886" Type="http://schemas.openxmlformats.org/officeDocument/2006/relationships/hyperlink" Target="https://onlinelibrary.wiley.com/journal/13652893" TargetMode="External"/><Relationship Id="rId2" Type="http://schemas.openxmlformats.org/officeDocument/2006/relationships/hyperlink" Target="https://onlinelibrary.wiley.com/journal/14676281" TargetMode="External"/><Relationship Id="rId441" Type="http://schemas.openxmlformats.org/officeDocument/2006/relationships/hyperlink" Target="https://onlinelibrary.wiley.com/journal/17404762" TargetMode="External"/><Relationship Id="rId539" Type="http://schemas.openxmlformats.org/officeDocument/2006/relationships/hyperlink" Target="https://onlinelibrary.wiley.com/journal/15321096" TargetMode="External"/><Relationship Id="rId746" Type="http://schemas.openxmlformats.org/officeDocument/2006/relationships/hyperlink" Target="https://ift.onlinelibrary.wiley.com/journal/17503841" TargetMode="External"/><Relationship Id="rId1071" Type="http://schemas.openxmlformats.org/officeDocument/2006/relationships/hyperlink" Target="https://onlinelibrary.wiley.com/journal/19331592" TargetMode="External"/><Relationship Id="rId1169" Type="http://schemas.openxmlformats.org/officeDocument/2006/relationships/hyperlink" Target="https://onlinelibrary.wiley.com/journal/19444079" TargetMode="External"/><Relationship Id="rId1376" Type="http://schemas.openxmlformats.org/officeDocument/2006/relationships/hyperlink" Target="https://analyticalsciencejournals.onlinelibrary.wiley.com/journal/10969888c" TargetMode="External"/><Relationship Id="rId301" Type="http://schemas.openxmlformats.org/officeDocument/2006/relationships/hyperlink" Target="https://onlinelibrary.wiley.com/journal/14678691" TargetMode="External"/><Relationship Id="rId953" Type="http://schemas.openxmlformats.org/officeDocument/2006/relationships/hyperlink" Target="https://onlinelibrary.wiley.com/journal/10982760" TargetMode="External"/><Relationship Id="rId1029" Type="http://schemas.openxmlformats.org/officeDocument/2006/relationships/hyperlink" Target="https://onlinelibrary.wiley.com/journal/14680084" TargetMode="External"/><Relationship Id="rId1236" Type="http://schemas.openxmlformats.org/officeDocument/2006/relationships/hyperlink" Target="https://onlinelibrary.wiley.com/journal/13653113" TargetMode="External"/><Relationship Id="rId82" Type="http://schemas.openxmlformats.org/officeDocument/2006/relationships/hyperlink" Target="https://onlinelibrary.wiley.com/journal/17447348" TargetMode="External"/><Relationship Id="rId606" Type="http://schemas.openxmlformats.org/officeDocument/2006/relationships/hyperlink" Target="https://onlinelibrary.wiley.com/journal/10991204" TargetMode="External"/><Relationship Id="rId813" Type="http://schemas.openxmlformats.org/officeDocument/2006/relationships/hyperlink" Target="https://onlinelibrary.wiley.com/journal/16000765" TargetMode="External"/><Relationship Id="rId1303" Type="http://schemas.openxmlformats.org/officeDocument/2006/relationships/hyperlink" Target="https://onlinelibrary.wiley.com/journal/14679434" TargetMode="External"/><Relationship Id="rId189" Type="http://schemas.openxmlformats.org/officeDocument/2006/relationships/hyperlink" Target="https://bpspsychub.onlinelibrary.wiley.com/journal/2044835x" TargetMode="External"/><Relationship Id="rId396" Type="http://schemas.openxmlformats.org/officeDocument/2006/relationships/hyperlink" Target="https://onlinelibrary.wiley.com/journal/17426723" TargetMode="External"/><Relationship Id="rId256" Type="http://schemas.openxmlformats.org/officeDocument/2006/relationships/hyperlink" Target="https://onlinelibrary.wiley.com/journal/18630669" TargetMode="External"/><Relationship Id="rId463" Type="http://schemas.openxmlformats.org/officeDocument/2006/relationships/hyperlink" Target="https://onlinelibrary.wiley.com/journal/14672979" TargetMode="External"/><Relationship Id="rId670" Type="http://schemas.openxmlformats.org/officeDocument/2006/relationships/hyperlink" Target="https://onlinelibrary.wiley.com/journal/17456622" TargetMode="External"/><Relationship Id="rId1093" Type="http://schemas.openxmlformats.org/officeDocument/2006/relationships/hyperlink" Target="https://onlinelibrary.wiley.com/journal/19442866" TargetMode="External"/><Relationship Id="rId116" Type="http://schemas.openxmlformats.org/officeDocument/2006/relationships/hyperlink" Target="https://onlinelibrary.wiley.com/journal/21514658" TargetMode="External"/><Relationship Id="rId323" Type="http://schemas.openxmlformats.org/officeDocument/2006/relationships/hyperlink" Target="https://currentprotocols.onlinelibrary.wiley.com/journal/21612617" TargetMode="External"/><Relationship Id="rId530" Type="http://schemas.openxmlformats.org/officeDocument/2006/relationships/hyperlink" Target="https://onlinelibrary.wiley.com/journal/13652559" TargetMode="External"/><Relationship Id="rId768" Type="http://schemas.openxmlformats.org/officeDocument/2006/relationships/hyperlink" Target="https://onlinelibrary.wiley.com/journal/13652788" TargetMode="External"/><Relationship Id="rId975" Type="http://schemas.openxmlformats.org/officeDocument/2006/relationships/hyperlink" Target="https://onlinelibrary.wiley.com/journal/14390507" TargetMode="External"/><Relationship Id="rId1160" Type="http://schemas.openxmlformats.org/officeDocument/2006/relationships/hyperlink" Target="https://onlinelibrary.wiley.com/journal/17535131" TargetMode="External"/><Relationship Id="rId628" Type="http://schemas.openxmlformats.org/officeDocument/2006/relationships/hyperlink" Target="https://onlinelibrary.wiley.com/journal/14667657" TargetMode="External"/><Relationship Id="rId835" Type="http://schemas.openxmlformats.org/officeDocument/2006/relationships/hyperlink" Target="https://analyticalsciencejournals.onlinelibrary.wiley.com/journal/10974555" TargetMode="External"/><Relationship Id="rId1258" Type="http://schemas.openxmlformats.org/officeDocument/2006/relationships/hyperlink" Target="https://onlinelibrary.wiley.com/journal/1743498X" TargetMode="External"/><Relationship Id="rId1020" Type="http://schemas.openxmlformats.org/officeDocument/2006/relationships/hyperlink" Target="https://onlinelibrary.wiley.com/journal/16000706" TargetMode="External"/><Relationship Id="rId1118" Type="http://schemas.openxmlformats.org/officeDocument/2006/relationships/hyperlink" Target="https://onlinelibrary.wiley.com/journal/20460260" TargetMode="External"/><Relationship Id="rId1325" Type="http://schemas.openxmlformats.org/officeDocument/2006/relationships/hyperlink" Target="https://onlinelibrary.wiley.com/journal/13993062" TargetMode="External"/><Relationship Id="rId902" Type="http://schemas.openxmlformats.org/officeDocument/2006/relationships/hyperlink" Target="https://onlinelibrary.wiley.com/journal/17414857" TargetMode="External"/><Relationship Id="rId31" Type="http://schemas.openxmlformats.org/officeDocument/2006/relationships/hyperlink" Target="https://onlinelibrary.wiley.com/journal/25119044" TargetMode="External"/><Relationship Id="rId180" Type="http://schemas.openxmlformats.org/officeDocument/2006/relationships/hyperlink" Target="https://onlinelibrary.wiley.com/journal/1523536x" TargetMode="External"/><Relationship Id="rId278" Type="http://schemas.openxmlformats.org/officeDocument/2006/relationships/hyperlink" Target="https://onlinelibrary.wiley.com/journal/14631318" TargetMode="External"/><Relationship Id="rId485" Type="http://schemas.openxmlformats.org/officeDocument/2006/relationships/hyperlink" Target="https://onlinelibrary.wiley.com/journal/15206548" TargetMode="External"/><Relationship Id="rId692" Type="http://schemas.openxmlformats.org/officeDocument/2006/relationships/hyperlink" Target="https://onlinelibrary.wiley.com/journal/15408191" TargetMode="External"/><Relationship Id="rId138" Type="http://schemas.openxmlformats.org/officeDocument/2006/relationships/hyperlink" Target="https://onlinelibrary.wiley.com/journal/1467842x" TargetMode="External"/><Relationship Id="rId345" Type="http://schemas.openxmlformats.org/officeDocument/2006/relationships/hyperlink" Target="https://onlinelibrary.wiley.com/journal/14677660" TargetMode="External"/><Relationship Id="rId552" Type="http://schemas.openxmlformats.org/officeDocument/2006/relationships/hyperlink" Target="https://onlinelibrary.wiley.com/journal/15227219" TargetMode="External"/><Relationship Id="rId997" Type="http://schemas.openxmlformats.org/officeDocument/2006/relationships/hyperlink" Target="https://onlinelibrary.wiley.com/journal/15360768" TargetMode="External"/><Relationship Id="rId1182" Type="http://schemas.openxmlformats.org/officeDocument/2006/relationships/hyperlink" Target="https://onlinelibrary.wiley.com/journal/1525139X" TargetMode="External"/><Relationship Id="rId205" Type="http://schemas.openxmlformats.org/officeDocument/2006/relationships/hyperlink" Target="https://onlinelibrary.wiley.com/journal/12295949" TargetMode="External"/><Relationship Id="rId412" Type="http://schemas.openxmlformats.org/officeDocument/2006/relationships/hyperlink" Target="https://onlinelibrary.wiley.com/journal/13652338" TargetMode="External"/><Relationship Id="rId857" Type="http://schemas.openxmlformats.org/officeDocument/2006/relationships/hyperlink" Target="https://onlinelibrary.wiley.com/journal/10969098" TargetMode="External"/><Relationship Id="rId1042" Type="http://schemas.openxmlformats.org/officeDocument/2006/relationships/hyperlink" Target="https://onlinelibrary.wiley.com/journal/13653024" TargetMode="External"/><Relationship Id="rId717" Type="http://schemas.openxmlformats.org/officeDocument/2006/relationships/hyperlink" Target="https://onlinelibrary.wiley.com/journal/14732165" TargetMode="External"/><Relationship Id="rId924" Type="http://schemas.openxmlformats.org/officeDocument/2006/relationships/hyperlink" Target="https://onlinelibrary.wiley.com/journal/15213919" TargetMode="External"/><Relationship Id="rId1347" Type="http://schemas.openxmlformats.org/officeDocument/2006/relationships/hyperlink" Target="https://wildlife.onlinelibrary.wiley.com/journal/23285540" TargetMode="External"/><Relationship Id="rId53" Type="http://schemas.openxmlformats.org/officeDocument/2006/relationships/hyperlink" Target="https://onlinelibrary.wiley.com/journal/14678276" TargetMode="External"/><Relationship Id="rId1207" Type="http://schemas.openxmlformats.org/officeDocument/2006/relationships/hyperlink" Target="https://onlinelibrary.wiley.com/journal/17544505" TargetMode="External"/><Relationship Id="rId367" Type="http://schemas.openxmlformats.org/officeDocument/2006/relationships/hyperlink" Target="https://onlinelibrary.wiley.com/journal/14680254" TargetMode="External"/><Relationship Id="rId574" Type="http://schemas.openxmlformats.org/officeDocument/2006/relationships/hyperlink" Target="https://onlinelibrary.wiley.com/journal/14734192" TargetMode="External"/><Relationship Id="rId227" Type="http://schemas.openxmlformats.org/officeDocument/2006/relationships/hyperlink" Target="https://onlinelibrary.wiley.com/journal/15213730" TargetMode="External"/><Relationship Id="rId781" Type="http://schemas.openxmlformats.org/officeDocument/2006/relationships/hyperlink" Target="https://onlinelibrary.wiley.com/journal/15222586" TargetMode="External"/><Relationship Id="rId879" Type="http://schemas.openxmlformats.org/officeDocument/2006/relationships/hyperlink" Target="https://londmathsoc.onlinelibrary.wiley.com/journal/17538424" TargetMode="External"/><Relationship Id="rId434" Type="http://schemas.openxmlformats.org/officeDocument/2006/relationships/hyperlink" Target="https://onlinelibrary.wiley.com/journal/15322149" TargetMode="External"/><Relationship Id="rId641" Type="http://schemas.openxmlformats.org/officeDocument/2006/relationships/hyperlink" Target="https://onlinelibrary.wiley.com/journal/18695868" TargetMode="External"/><Relationship Id="rId739" Type="http://schemas.openxmlformats.org/officeDocument/2006/relationships/hyperlink" Target="https://onlinelibrary.wiley.com/journal/15564967" TargetMode="External"/><Relationship Id="rId1064" Type="http://schemas.openxmlformats.org/officeDocument/2006/relationships/hyperlink" Target="https://onlinelibrary.wiley.com/journal/15264998" TargetMode="External"/><Relationship Id="rId1271" Type="http://schemas.openxmlformats.org/officeDocument/2006/relationships/hyperlink" Target="https://onlinelibrary.wiley.com/journal/20591101" TargetMode="External"/><Relationship Id="rId1369" Type="http://schemas.openxmlformats.org/officeDocument/2006/relationships/hyperlink" Target="https://onlinelibrary.wiley.com/journal/10974539" TargetMode="External"/><Relationship Id="rId501" Type="http://schemas.openxmlformats.org/officeDocument/2006/relationships/hyperlink" Target="https://onlinelibrary.wiley.com/journal/14668238" TargetMode="External"/><Relationship Id="rId946" Type="http://schemas.openxmlformats.org/officeDocument/2006/relationships/hyperlink" Target="https://onlinelibrary.wiley.com/journal/19455100" TargetMode="External"/><Relationship Id="rId1131" Type="http://schemas.openxmlformats.org/officeDocument/2006/relationships/hyperlink" Target="https://onlinelibrary.wiley.com/journal/10991638" TargetMode="External"/><Relationship Id="rId1229" Type="http://schemas.openxmlformats.org/officeDocument/2006/relationships/hyperlink" Target="https://onlinelibrary.wiley.com/journal/17441633" TargetMode="External"/><Relationship Id="rId75" Type="http://schemas.openxmlformats.org/officeDocument/2006/relationships/hyperlink" Target="https://onlinelibrary.wiley.com/journal/15213757" TargetMode="External"/><Relationship Id="rId806" Type="http://schemas.openxmlformats.org/officeDocument/2006/relationships/hyperlink" Target="https://onlinelibrary.wiley.com/journal/16000714" TargetMode="External"/><Relationship Id="rId291" Type="http://schemas.openxmlformats.org/officeDocument/2006/relationships/hyperlink" Target="https://onlinelibrary.wiley.com/journal/14678675" TargetMode="External"/><Relationship Id="rId151" Type="http://schemas.openxmlformats.org/officeDocument/2006/relationships/hyperlink" Target="https://onlinelibrary.wiley.com/journal/14401630" TargetMode="External"/><Relationship Id="rId389" Type="http://schemas.openxmlformats.org/officeDocument/2006/relationships/hyperlink" Target="https://onlinelibrary.wiley.com/journal/25776983" TargetMode="External"/><Relationship Id="rId596" Type="http://schemas.openxmlformats.org/officeDocument/2006/relationships/hyperlink" Target="https://obgyn.onlinelibrary.wiley.com/journal/18793479" TargetMode="External"/><Relationship Id="rId249" Type="http://schemas.openxmlformats.org/officeDocument/2006/relationships/hyperlink" Target="https://onlinelibrary.wiley.com/journal/1749124X" TargetMode="External"/><Relationship Id="rId456" Type="http://schemas.openxmlformats.org/officeDocument/2006/relationships/hyperlink" Target="https://anthrosource.onlinelibrary.wiley.com/journal/26437961" TargetMode="External"/><Relationship Id="rId663" Type="http://schemas.openxmlformats.org/officeDocument/2006/relationships/hyperlink" Target="https://agsjournals.onlinelibrary.wiley.com/journal/15325415" TargetMode="External"/><Relationship Id="rId870" Type="http://schemas.openxmlformats.org/officeDocument/2006/relationships/hyperlink" Target="https://rai.onlinelibrary.wiley.com/journal/14679655" TargetMode="External"/><Relationship Id="rId1086" Type="http://schemas.openxmlformats.org/officeDocument/2006/relationships/hyperlink" Target="https://onlinelibrary.wiley.com/journal/14390523" TargetMode="External"/><Relationship Id="rId1293" Type="http://schemas.openxmlformats.org/officeDocument/2006/relationships/hyperlink" Target="https://onlinelibrary.wiley.com/journal/14680009" TargetMode="External"/><Relationship Id="rId109" Type="http://schemas.openxmlformats.org/officeDocument/2006/relationships/hyperlink" Target="https://onlinelibrary.wiley.com/journal/14754754" TargetMode="External"/><Relationship Id="rId316" Type="http://schemas.openxmlformats.org/officeDocument/2006/relationships/hyperlink" Target="https://currentprotocols.onlinelibrary.wiley.com/journal/19342616" TargetMode="External"/><Relationship Id="rId523" Type="http://schemas.openxmlformats.org/officeDocument/2006/relationships/hyperlink" Target="https://onlinelibrary.wiley.com/journal/15222675" TargetMode="External"/><Relationship Id="rId968" Type="http://schemas.openxmlformats.org/officeDocument/2006/relationships/hyperlink" Target="https://srcd.onlinelibrary.wiley.com/journal/15405834" TargetMode="External"/><Relationship Id="rId1153" Type="http://schemas.openxmlformats.org/officeDocument/2006/relationships/hyperlink" Target="https://onlinelibrary.wiley.com/journal/14679361" TargetMode="External"/><Relationship Id="rId97" Type="http://schemas.openxmlformats.org/officeDocument/2006/relationships/hyperlink" Target="https://onlinelibrary.wiley.com/journal/20405804" TargetMode="External"/><Relationship Id="rId730" Type="http://schemas.openxmlformats.org/officeDocument/2006/relationships/hyperlink" Target="https://onlinelibrary.wiley.com/journal/17088240" TargetMode="External"/><Relationship Id="rId828" Type="http://schemas.openxmlformats.org/officeDocument/2006/relationships/hyperlink" Target="https://onlinelibrary.wiley.com/journal/15405885" TargetMode="External"/><Relationship Id="rId1013" Type="http://schemas.openxmlformats.org/officeDocument/2006/relationships/hyperlink" Target="https://onlinelibrary.wiley.com/journal/1466769X" TargetMode="External"/><Relationship Id="rId1360" Type="http://schemas.openxmlformats.org/officeDocument/2006/relationships/hyperlink" Target="https://onlinelibrary.wiley.com/journal/14636409" TargetMode="External"/><Relationship Id="rId1220" Type="http://schemas.openxmlformats.org/officeDocument/2006/relationships/hyperlink" Target="https://onlinelibrary.wiley.com/journal/17517648" TargetMode="External"/><Relationship Id="rId1318" Type="http://schemas.openxmlformats.org/officeDocument/2006/relationships/hyperlink" Target="https://rgs-ibg.onlinelibrary.wiley.com/journal/14755661" TargetMode="External"/><Relationship Id="rId24" Type="http://schemas.openxmlformats.org/officeDocument/2006/relationships/hyperlink" Target="https://onlinelibrary.wiley.com/journal/15272648" TargetMode="External"/><Relationship Id="rId173" Type="http://schemas.openxmlformats.org/officeDocument/2006/relationships/hyperlink" Target="https://onlinelibrary.wiley.com/journal/10970282" TargetMode="External"/><Relationship Id="rId380" Type="http://schemas.openxmlformats.org/officeDocument/2006/relationships/hyperlink" Target="https://onlinelibrary.wiley.com/journal/14680262" TargetMode="External"/><Relationship Id="rId240" Type="http://schemas.openxmlformats.org/officeDocument/2006/relationships/hyperlink" Target="https://chemistry-europe.onlinelibrary.wiley.com/journal/1864564X" TargetMode="External"/><Relationship Id="rId478" Type="http://schemas.openxmlformats.org/officeDocument/2006/relationships/hyperlink" Target="https://onlinelibrary.wiley.com/journal/14680424" TargetMode="External"/><Relationship Id="rId685" Type="http://schemas.openxmlformats.org/officeDocument/2006/relationships/hyperlink" Target="https://onlinelibrary.wiley.com/journal/13652699" TargetMode="External"/><Relationship Id="rId892" Type="http://schemas.openxmlformats.org/officeDocument/2006/relationships/hyperlink" Target="https://onlinelibrary.wiley.com/journal/14401770" TargetMode="External"/><Relationship Id="rId100" Type="http://schemas.openxmlformats.org/officeDocument/2006/relationships/hyperlink" Target="https://iaap-journals.onlinelibrary.wiley.com/journal/17580854" TargetMode="External"/><Relationship Id="rId338" Type="http://schemas.openxmlformats.org/officeDocument/2006/relationships/hyperlink" Target="https://onlinelibrary.wiley.com/journal/16009657" TargetMode="External"/><Relationship Id="rId545" Type="http://schemas.openxmlformats.org/officeDocument/2006/relationships/hyperlink" Target="https://onlinelibrary.wiley.com/journal/13652567" TargetMode="External"/><Relationship Id="rId752" Type="http://schemas.openxmlformats.org/officeDocument/2006/relationships/hyperlink" Target="https://agupubs.onlinelibrary.wiley.com/journal/21698961" TargetMode="External"/><Relationship Id="rId1175" Type="http://schemas.openxmlformats.org/officeDocument/2006/relationships/hyperlink" Target="https://onlinelibrary.wiley.com/journal/14679469" TargetMode="External"/><Relationship Id="rId1382" Type="http://schemas.openxmlformats.org/officeDocument/2006/relationships/hyperlink" Target="https://onlinelibrary.wiley.com/journal/s2053230x" TargetMode="External"/><Relationship Id="rId405" Type="http://schemas.openxmlformats.org/officeDocument/2006/relationships/hyperlink" Target="https://onlinelibrary.wiley.com/journal/17569338" TargetMode="External"/><Relationship Id="rId612" Type="http://schemas.openxmlformats.org/officeDocument/2006/relationships/hyperlink" Target="https://onlinelibrary.wiley.com/journal/1464066X" TargetMode="External"/><Relationship Id="rId1035" Type="http://schemas.openxmlformats.org/officeDocument/2006/relationships/hyperlink" Target="https://onlinelibrary.wiley.com/journal/15408159" TargetMode="External"/><Relationship Id="rId1242" Type="http://schemas.openxmlformats.org/officeDocument/2006/relationships/hyperlink" Target="https://agupubs.onlinelibrary.wiley.com/journal/19449194" TargetMode="External"/><Relationship Id="rId917" Type="http://schemas.openxmlformats.org/officeDocument/2006/relationships/hyperlink" Target="https://onlinelibrary.wiley.com/journal/17575672" TargetMode="External"/><Relationship Id="rId1102" Type="http://schemas.openxmlformats.org/officeDocument/2006/relationships/hyperlink" Target="https://onlinelibrary.wiley.com/journal/172844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77"/>
  <sheetViews>
    <sheetView tabSelected="1" workbookViewId="0">
      <selection activeCell="D17" sqref="D17"/>
    </sheetView>
  </sheetViews>
  <sheetFormatPr defaultColWidth="9.140625" defaultRowHeight="15"/>
  <cols>
    <col min="1" max="1" width="20.42578125" customWidth="1"/>
    <col min="2" max="2" width="115.140625" bestFit="1" customWidth="1"/>
  </cols>
  <sheetData>
    <row r="1" spans="1:2">
      <c r="A1" s="47" t="s">
        <v>0</v>
      </c>
      <c r="B1" s="47" t="s">
        <v>1</v>
      </c>
    </row>
    <row r="2" spans="1:2">
      <c r="A2" s="48" t="s">
        <v>2</v>
      </c>
      <c r="B2" s="48" t="s">
        <v>3</v>
      </c>
    </row>
    <row r="3" spans="1:2">
      <c r="A3" s="48" t="s">
        <v>4</v>
      </c>
      <c r="B3" s="48" t="s">
        <v>5</v>
      </c>
    </row>
    <row r="4" spans="1:2">
      <c r="A4" s="48" t="s">
        <v>6</v>
      </c>
      <c r="B4" s="48" t="s">
        <v>7</v>
      </c>
    </row>
    <row r="5" spans="1:2">
      <c r="A5" s="48" t="s">
        <v>8</v>
      </c>
      <c r="B5" s="48" t="s">
        <v>9</v>
      </c>
    </row>
    <row r="6" spans="1:2">
      <c r="A6" s="48" t="s">
        <v>10</v>
      </c>
      <c r="B6" s="48" t="s">
        <v>11</v>
      </c>
    </row>
    <row r="7" spans="1:2">
      <c r="A7" s="48" t="s">
        <v>12</v>
      </c>
      <c r="B7" s="48" t="s">
        <v>13</v>
      </c>
    </row>
    <row r="8" spans="1:2">
      <c r="A8" s="48" t="s">
        <v>14</v>
      </c>
      <c r="B8" s="48" t="s">
        <v>15</v>
      </c>
    </row>
    <row r="9" spans="1:2">
      <c r="A9" s="48" t="s">
        <v>16</v>
      </c>
      <c r="B9" s="48" t="s">
        <v>17</v>
      </c>
    </row>
    <row r="10" spans="1:2">
      <c r="A10" s="48" t="s">
        <v>18</v>
      </c>
      <c r="B10" s="48" t="s">
        <v>19</v>
      </c>
    </row>
    <row r="11" spans="1:2">
      <c r="A11" s="48" t="s">
        <v>20</v>
      </c>
      <c r="B11" s="48" t="s">
        <v>21</v>
      </c>
    </row>
    <row r="12" spans="1:2">
      <c r="A12" s="48" t="s">
        <v>22</v>
      </c>
      <c r="B12" s="48" t="s">
        <v>23</v>
      </c>
    </row>
    <row r="13" spans="1:2">
      <c r="A13" s="48" t="s">
        <v>24</v>
      </c>
      <c r="B13" s="48" t="s">
        <v>25</v>
      </c>
    </row>
    <row r="14" spans="1:2">
      <c r="A14" s="48" t="s">
        <v>26</v>
      </c>
      <c r="B14" s="48" t="s">
        <v>27</v>
      </c>
    </row>
    <row r="15" spans="1:2">
      <c r="A15" s="48" t="s">
        <v>28</v>
      </c>
      <c r="B15" s="48" t="s">
        <v>29</v>
      </c>
    </row>
    <row r="16" spans="1:2">
      <c r="A16" s="48" t="s">
        <v>30</v>
      </c>
      <c r="B16" s="48" t="s">
        <v>31</v>
      </c>
    </row>
    <row r="17" spans="1:2">
      <c r="A17" s="48" t="s">
        <v>32</v>
      </c>
      <c r="B17" s="48" t="s">
        <v>33</v>
      </c>
    </row>
    <row r="18" spans="1:2">
      <c r="A18" s="48" t="s">
        <v>34</v>
      </c>
      <c r="B18" s="48" t="s">
        <v>35</v>
      </c>
    </row>
    <row r="19" spans="1:2">
      <c r="A19" s="48" t="s">
        <v>36</v>
      </c>
      <c r="B19" s="48" t="s">
        <v>37</v>
      </c>
    </row>
    <row r="20" spans="1:2">
      <c r="A20" s="48" t="s">
        <v>38</v>
      </c>
      <c r="B20" s="48" t="s">
        <v>39</v>
      </c>
    </row>
    <row r="21" spans="1:2">
      <c r="A21" s="48" t="s">
        <v>40</v>
      </c>
      <c r="B21" s="48" t="s">
        <v>41</v>
      </c>
    </row>
    <row r="22" spans="1:2">
      <c r="A22" s="48" t="s">
        <v>42</v>
      </c>
      <c r="B22" s="48" t="s">
        <v>43</v>
      </c>
    </row>
    <row r="23" spans="1:2">
      <c r="A23" s="48" t="s">
        <v>44</v>
      </c>
      <c r="B23" s="48" t="s">
        <v>45</v>
      </c>
    </row>
    <row r="24" spans="1:2">
      <c r="A24" s="48" t="s">
        <v>46</v>
      </c>
      <c r="B24" s="48" t="s">
        <v>47</v>
      </c>
    </row>
    <row r="25" spans="1:2">
      <c r="A25" s="48" t="s">
        <v>48</v>
      </c>
      <c r="B25" s="48" t="s">
        <v>49</v>
      </c>
    </row>
    <row r="26" spans="1:2">
      <c r="A26" s="48" t="s">
        <v>50</v>
      </c>
      <c r="B26" s="48" t="s">
        <v>51</v>
      </c>
    </row>
    <row r="27" spans="1:2">
      <c r="A27" s="48" t="s">
        <v>52</v>
      </c>
      <c r="B27" s="48" t="s">
        <v>53</v>
      </c>
    </row>
    <row r="28" spans="1:2">
      <c r="A28" s="48" t="s">
        <v>54</v>
      </c>
      <c r="B28" s="48" t="s">
        <v>55</v>
      </c>
    </row>
    <row r="29" spans="1:2">
      <c r="A29" s="48" t="s">
        <v>56</v>
      </c>
      <c r="B29" s="48" t="s">
        <v>57</v>
      </c>
    </row>
    <row r="30" spans="1:2">
      <c r="A30" s="48" t="s">
        <v>58</v>
      </c>
      <c r="B30" s="48" t="s">
        <v>59</v>
      </c>
    </row>
    <row r="31" spans="1:2">
      <c r="A31" s="48" t="s">
        <v>60</v>
      </c>
      <c r="B31" s="48" t="s">
        <v>61</v>
      </c>
    </row>
    <row r="32" spans="1:2">
      <c r="A32" s="48" t="s">
        <v>62</v>
      </c>
      <c r="B32" s="48" t="s">
        <v>63</v>
      </c>
    </row>
    <row r="33" spans="1:2">
      <c r="A33" s="48" t="s">
        <v>64</v>
      </c>
      <c r="B33" s="48" t="s">
        <v>65</v>
      </c>
    </row>
    <row r="34" spans="1:2">
      <c r="A34" s="48" t="s">
        <v>66</v>
      </c>
      <c r="B34" s="48" t="s">
        <v>67</v>
      </c>
    </row>
    <row r="35" spans="1:2">
      <c r="A35" s="48" t="s">
        <v>68</v>
      </c>
      <c r="B35" s="48" t="s">
        <v>69</v>
      </c>
    </row>
    <row r="36" spans="1:2">
      <c r="A36" s="48" t="s">
        <v>70</v>
      </c>
      <c r="B36" s="48" t="s">
        <v>71</v>
      </c>
    </row>
    <row r="37" spans="1:2">
      <c r="A37" s="48" t="s">
        <v>72</v>
      </c>
      <c r="B37" s="48" t="s">
        <v>73</v>
      </c>
    </row>
    <row r="38" spans="1:2">
      <c r="A38" s="48" t="s">
        <v>74</v>
      </c>
      <c r="B38" s="48" t="s">
        <v>75</v>
      </c>
    </row>
    <row r="39" spans="1:2">
      <c r="A39" s="48" t="s">
        <v>76</v>
      </c>
      <c r="B39" s="48" t="s">
        <v>77</v>
      </c>
    </row>
    <row r="40" spans="1:2">
      <c r="A40" s="48" t="s">
        <v>78</v>
      </c>
      <c r="B40" s="48" t="s">
        <v>79</v>
      </c>
    </row>
    <row r="41" spans="1:2">
      <c r="A41" s="48" t="s">
        <v>80</v>
      </c>
      <c r="B41" s="48" t="s">
        <v>81</v>
      </c>
    </row>
    <row r="42" spans="1:2">
      <c r="A42" s="48" t="s">
        <v>82</v>
      </c>
      <c r="B42" s="48" t="s">
        <v>83</v>
      </c>
    </row>
    <row r="43" spans="1:2">
      <c r="A43" s="48" t="s">
        <v>84</v>
      </c>
      <c r="B43" s="48" t="s">
        <v>85</v>
      </c>
    </row>
    <row r="44" spans="1:2">
      <c r="A44" s="48" t="s">
        <v>86</v>
      </c>
      <c r="B44" s="48" t="s">
        <v>87</v>
      </c>
    </row>
    <row r="45" spans="1:2">
      <c r="A45" s="48" t="s">
        <v>88</v>
      </c>
      <c r="B45" s="48" t="s">
        <v>89</v>
      </c>
    </row>
    <row r="46" spans="1:2">
      <c r="A46" s="48" t="s">
        <v>90</v>
      </c>
      <c r="B46" s="48" t="s">
        <v>91</v>
      </c>
    </row>
    <row r="47" spans="1:2">
      <c r="A47" s="48" t="s">
        <v>92</v>
      </c>
      <c r="B47" s="48" t="s">
        <v>93</v>
      </c>
    </row>
    <row r="48" spans="1:2">
      <c r="A48" s="48" t="s">
        <v>94</v>
      </c>
      <c r="B48" s="48" t="s">
        <v>95</v>
      </c>
    </row>
    <row r="49" spans="1:2">
      <c r="A49" s="48" t="s">
        <v>96</v>
      </c>
      <c r="B49" s="48" t="s">
        <v>97</v>
      </c>
    </row>
    <row r="50" spans="1:2">
      <c r="A50" s="48" t="s">
        <v>98</v>
      </c>
      <c r="B50" s="48" t="s">
        <v>99</v>
      </c>
    </row>
    <row r="51" spans="1:2">
      <c r="A51" s="48" t="s">
        <v>100</v>
      </c>
      <c r="B51" s="48" t="s">
        <v>101</v>
      </c>
    </row>
    <row r="52" spans="1:2">
      <c r="A52" s="48" t="s">
        <v>102</v>
      </c>
      <c r="B52" s="48" t="s">
        <v>103</v>
      </c>
    </row>
    <row r="53" spans="1:2">
      <c r="A53" s="48" t="s">
        <v>104</v>
      </c>
      <c r="B53" s="48" t="s">
        <v>105</v>
      </c>
    </row>
    <row r="54" spans="1:2">
      <c r="A54" s="48" t="s">
        <v>106</v>
      </c>
      <c r="B54" s="48" t="s">
        <v>107</v>
      </c>
    </row>
    <row r="55" spans="1:2">
      <c r="A55" s="48" t="s">
        <v>108</v>
      </c>
      <c r="B55" s="48" t="s">
        <v>109</v>
      </c>
    </row>
    <row r="56" spans="1:2">
      <c r="A56" s="48" t="s">
        <v>110</v>
      </c>
      <c r="B56" s="48" t="s">
        <v>111</v>
      </c>
    </row>
    <row r="57" spans="1:2">
      <c r="A57" s="48" t="s">
        <v>112</v>
      </c>
      <c r="B57" s="48" t="s">
        <v>113</v>
      </c>
    </row>
    <row r="58" spans="1:2">
      <c r="A58" s="48" t="s">
        <v>114</v>
      </c>
      <c r="B58" s="48" t="s">
        <v>115</v>
      </c>
    </row>
    <row r="59" spans="1:2">
      <c r="A59" s="48" t="s">
        <v>116</v>
      </c>
      <c r="B59" s="48" t="s">
        <v>117</v>
      </c>
    </row>
    <row r="60" spans="1:2">
      <c r="A60" s="48" t="s">
        <v>118</v>
      </c>
      <c r="B60" s="48" t="s">
        <v>119</v>
      </c>
    </row>
    <row r="61" spans="1:2">
      <c r="A61" s="48" t="s">
        <v>120</v>
      </c>
      <c r="B61" s="48" t="s">
        <v>121</v>
      </c>
    </row>
    <row r="62" spans="1:2">
      <c r="A62" s="48" t="s">
        <v>122</v>
      </c>
      <c r="B62" s="48" t="s">
        <v>123</v>
      </c>
    </row>
    <row r="63" spans="1:2">
      <c r="A63" s="48" t="s">
        <v>124</v>
      </c>
      <c r="B63" s="48" t="s">
        <v>125</v>
      </c>
    </row>
    <row r="64" spans="1:2">
      <c r="A64" s="48" t="s">
        <v>126</v>
      </c>
      <c r="B64" s="48" t="s">
        <v>127</v>
      </c>
    </row>
    <row r="65" spans="1:2">
      <c r="A65" s="48" t="s">
        <v>128</v>
      </c>
      <c r="B65" s="48" t="s">
        <v>129</v>
      </c>
    </row>
    <row r="66" spans="1:2">
      <c r="A66" s="48" t="s">
        <v>130</v>
      </c>
      <c r="B66" s="48" t="s">
        <v>131</v>
      </c>
    </row>
    <row r="67" spans="1:2">
      <c r="A67" s="48" t="s">
        <v>132</v>
      </c>
      <c r="B67" s="48" t="s">
        <v>133</v>
      </c>
    </row>
    <row r="68" spans="1:2">
      <c r="A68" s="48" t="s">
        <v>134</v>
      </c>
      <c r="B68" s="48" t="s">
        <v>135</v>
      </c>
    </row>
    <row r="69" spans="1:2">
      <c r="A69" s="48" t="s">
        <v>136</v>
      </c>
      <c r="B69" s="48" t="s">
        <v>137</v>
      </c>
    </row>
    <row r="70" spans="1:2">
      <c r="A70" s="48" t="s">
        <v>138</v>
      </c>
      <c r="B70" s="48" t="s">
        <v>139</v>
      </c>
    </row>
    <row r="71" spans="1:2">
      <c r="A71" s="48" t="s">
        <v>140</v>
      </c>
      <c r="B71" s="48" t="s">
        <v>141</v>
      </c>
    </row>
    <row r="72" spans="1:2">
      <c r="A72" s="48" t="s">
        <v>142</v>
      </c>
      <c r="B72" s="48" t="s">
        <v>143</v>
      </c>
    </row>
    <row r="73" spans="1:2">
      <c r="A73" s="48" t="s">
        <v>144</v>
      </c>
      <c r="B73" s="48" t="s">
        <v>145</v>
      </c>
    </row>
    <row r="74" spans="1:2">
      <c r="A74" s="48" t="s">
        <v>146</v>
      </c>
      <c r="B74" s="48" t="s">
        <v>147</v>
      </c>
    </row>
    <row r="75" spans="1:2">
      <c r="A75" s="48" t="s">
        <v>148</v>
      </c>
      <c r="B75" s="48" t="s">
        <v>149</v>
      </c>
    </row>
    <row r="76" spans="1:2">
      <c r="A76" s="48" t="s">
        <v>150</v>
      </c>
      <c r="B76" s="48" t="s">
        <v>151</v>
      </c>
    </row>
    <row r="77" spans="1:2">
      <c r="A77" s="48" t="s">
        <v>152</v>
      </c>
      <c r="B77" s="48" t="s">
        <v>153</v>
      </c>
    </row>
    <row r="78" spans="1:2">
      <c r="A78" s="48" t="s">
        <v>154</v>
      </c>
      <c r="B78" s="48" t="s">
        <v>155</v>
      </c>
    </row>
    <row r="79" spans="1:2">
      <c r="A79" s="48" t="s">
        <v>156</v>
      </c>
      <c r="B79" s="48" t="s">
        <v>157</v>
      </c>
    </row>
    <row r="80" spans="1:2">
      <c r="A80" s="48" t="s">
        <v>158</v>
      </c>
      <c r="B80" s="48" t="s">
        <v>159</v>
      </c>
    </row>
    <row r="81" spans="1:2">
      <c r="A81" s="48" t="s">
        <v>160</v>
      </c>
      <c r="B81" s="48" t="s">
        <v>161</v>
      </c>
    </row>
    <row r="82" spans="1:2">
      <c r="A82" s="48" t="s">
        <v>162</v>
      </c>
      <c r="B82" s="48" t="s">
        <v>163</v>
      </c>
    </row>
    <row r="83" spans="1:2">
      <c r="A83" s="48" t="s">
        <v>164</v>
      </c>
      <c r="B83" s="48" t="s">
        <v>165</v>
      </c>
    </row>
    <row r="84" spans="1:2">
      <c r="A84" s="48" t="s">
        <v>166</v>
      </c>
      <c r="B84" s="48" t="s">
        <v>167</v>
      </c>
    </row>
    <row r="85" spans="1:2">
      <c r="A85" s="48" t="s">
        <v>168</v>
      </c>
      <c r="B85" s="48" t="s">
        <v>169</v>
      </c>
    </row>
    <row r="86" spans="1:2">
      <c r="A86" s="48" t="s">
        <v>170</v>
      </c>
      <c r="B86" s="48" t="s">
        <v>171</v>
      </c>
    </row>
    <row r="87" spans="1:2">
      <c r="A87" s="48" t="s">
        <v>172</v>
      </c>
      <c r="B87" s="48" t="s">
        <v>173</v>
      </c>
    </row>
    <row r="88" spans="1:2">
      <c r="A88" s="48" t="s">
        <v>174</v>
      </c>
      <c r="B88" s="48" t="s">
        <v>175</v>
      </c>
    </row>
    <row r="89" spans="1:2">
      <c r="A89" s="48" t="s">
        <v>176</v>
      </c>
      <c r="B89" s="48" t="s">
        <v>177</v>
      </c>
    </row>
    <row r="90" spans="1:2">
      <c r="A90" s="48" t="s">
        <v>178</v>
      </c>
      <c r="B90" s="48" t="s">
        <v>179</v>
      </c>
    </row>
    <row r="91" spans="1:2">
      <c r="A91" s="48" t="s">
        <v>180</v>
      </c>
      <c r="B91" s="48" t="s">
        <v>181</v>
      </c>
    </row>
    <row r="92" spans="1:2">
      <c r="A92" s="48" t="s">
        <v>182</v>
      </c>
      <c r="B92" s="48" t="s">
        <v>183</v>
      </c>
    </row>
    <row r="93" spans="1:2">
      <c r="A93" s="48" t="s">
        <v>184</v>
      </c>
      <c r="B93" s="48" t="s">
        <v>185</v>
      </c>
    </row>
    <row r="94" spans="1:2">
      <c r="A94" s="48" t="s">
        <v>186</v>
      </c>
      <c r="B94" s="48" t="s">
        <v>187</v>
      </c>
    </row>
    <row r="95" spans="1:2">
      <c r="A95" s="48" t="s">
        <v>188</v>
      </c>
      <c r="B95" s="48" t="s">
        <v>189</v>
      </c>
    </row>
    <row r="96" spans="1:2">
      <c r="A96" s="48" t="s">
        <v>190</v>
      </c>
      <c r="B96" s="48" t="s">
        <v>191</v>
      </c>
    </row>
    <row r="97" spans="1:2">
      <c r="A97" s="48" t="s">
        <v>192</v>
      </c>
      <c r="B97" s="48" t="s">
        <v>193</v>
      </c>
    </row>
    <row r="98" spans="1:2">
      <c r="A98" s="48" t="s">
        <v>194</v>
      </c>
      <c r="B98" s="48" t="s">
        <v>195</v>
      </c>
    </row>
    <row r="99" spans="1:2">
      <c r="A99" s="48" t="s">
        <v>196</v>
      </c>
      <c r="B99" s="48" t="s">
        <v>197</v>
      </c>
    </row>
    <row r="100" spans="1:2">
      <c r="A100" s="48" t="s">
        <v>198</v>
      </c>
      <c r="B100" s="48" t="s">
        <v>199</v>
      </c>
    </row>
    <row r="101" spans="1:2">
      <c r="A101" s="48" t="s">
        <v>200</v>
      </c>
      <c r="B101" s="48" t="s">
        <v>201</v>
      </c>
    </row>
    <row r="102" spans="1:2">
      <c r="A102" s="48" t="s">
        <v>202</v>
      </c>
      <c r="B102" s="48" t="s">
        <v>203</v>
      </c>
    </row>
    <row r="103" spans="1:2">
      <c r="A103" s="48" t="s">
        <v>204</v>
      </c>
      <c r="B103" s="48" t="s">
        <v>205</v>
      </c>
    </row>
    <row r="104" spans="1:2">
      <c r="A104" s="48" t="s">
        <v>206</v>
      </c>
      <c r="B104" s="48" t="s">
        <v>207</v>
      </c>
    </row>
    <row r="105" spans="1:2">
      <c r="A105" s="48" t="s">
        <v>208</v>
      </c>
      <c r="B105" s="48" t="s">
        <v>209</v>
      </c>
    </row>
    <row r="106" spans="1:2">
      <c r="A106" s="48" t="s">
        <v>210</v>
      </c>
      <c r="B106" s="48" t="s">
        <v>211</v>
      </c>
    </row>
    <row r="107" spans="1:2">
      <c r="A107" s="48" t="s">
        <v>212</v>
      </c>
      <c r="B107" s="48" t="s">
        <v>213</v>
      </c>
    </row>
    <row r="108" spans="1:2">
      <c r="A108" s="48" t="s">
        <v>214</v>
      </c>
      <c r="B108" s="48" t="s">
        <v>215</v>
      </c>
    </row>
    <row r="109" spans="1:2">
      <c r="A109" s="48" t="s">
        <v>216</v>
      </c>
      <c r="B109" s="48" t="s">
        <v>217</v>
      </c>
    </row>
    <row r="110" spans="1:2">
      <c r="A110" s="48" t="s">
        <v>218</v>
      </c>
      <c r="B110" s="48" t="s">
        <v>219</v>
      </c>
    </row>
    <row r="111" spans="1:2">
      <c r="A111" s="48" t="s">
        <v>220</v>
      </c>
      <c r="B111" s="48" t="s">
        <v>221</v>
      </c>
    </row>
    <row r="112" spans="1:2">
      <c r="A112" s="48" t="s">
        <v>222</v>
      </c>
      <c r="B112" s="48" t="s">
        <v>223</v>
      </c>
    </row>
    <row r="113" spans="1:2">
      <c r="A113" s="48" t="s">
        <v>224</v>
      </c>
      <c r="B113" s="48" t="s">
        <v>225</v>
      </c>
    </row>
    <row r="114" spans="1:2">
      <c r="A114" s="48" t="s">
        <v>226</v>
      </c>
      <c r="B114" s="48" t="s">
        <v>227</v>
      </c>
    </row>
    <row r="115" spans="1:2">
      <c r="A115" s="48" t="s">
        <v>228</v>
      </c>
      <c r="B115" s="48" t="s">
        <v>229</v>
      </c>
    </row>
    <row r="116" spans="1:2">
      <c r="A116" s="48" t="s">
        <v>230</v>
      </c>
      <c r="B116" s="48" t="s">
        <v>231</v>
      </c>
    </row>
    <row r="117" spans="1:2">
      <c r="A117" s="48" t="s">
        <v>232</v>
      </c>
      <c r="B117" s="48" t="s">
        <v>233</v>
      </c>
    </row>
    <row r="118" spans="1:2">
      <c r="A118" s="48" t="s">
        <v>234</v>
      </c>
      <c r="B118" s="48" t="s">
        <v>235</v>
      </c>
    </row>
    <row r="119" spans="1:2">
      <c r="A119" s="48" t="s">
        <v>236</v>
      </c>
      <c r="B119" s="48" t="s">
        <v>237</v>
      </c>
    </row>
    <row r="120" spans="1:2">
      <c r="A120" s="48" t="s">
        <v>238</v>
      </c>
      <c r="B120" s="48" t="s">
        <v>239</v>
      </c>
    </row>
    <row r="121" spans="1:2">
      <c r="A121" s="48" t="s">
        <v>240</v>
      </c>
      <c r="B121" s="48" t="s">
        <v>241</v>
      </c>
    </row>
    <row r="122" spans="1:2">
      <c r="A122" s="48" t="s">
        <v>242</v>
      </c>
      <c r="B122" s="48" t="s">
        <v>243</v>
      </c>
    </row>
    <row r="123" spans="1:2">
      <c r="A123" s="48" t="s">
        <v>244</v>
      </c>
      <c r="B123" s="48" t="s">
        <v>245</v>
      </c>
    </row>
    <row r="124" spans="1:2">
      <c r="A124" s="48" t="s">
        <v>246</v>
      </c>
      <c r="B124" s="48" t="s">
        <v>247</v>
      </c>
    </row>
    <row r="125" spans="1:2">
      <c r="A125" s="48" t="s">
        <v>248</v>
      </c>
      <c r="B125" s="48" t="s">
        <v>249</v>
      </c>
    </row>
    <row r="126" spans="1:2">
      <c r="A126" s="48" t="s">
        <v>250</v>
      </c>
      <c r="B126" s="48" t="s">
        <v>251</v>
      </c>
    </row>
    <row r="127" spans="1:2">
      <c r="A127" s="48" t="s">
        <v>252</v>
      </c>
      <c r="B127" s="48" t="s">
        <v>253</v>
      </c>
    </row>
    <row r="128" spans="1:2">
      <c r="A128" s="48" t="s">
        <v>254</v>
      </c>
      <c r="B128" s="48" t="s">
        <v>255</v>
      </c>
    </row>
    <row r="129" spans="1:2">
      <c r="A129" s="48" t="s">
        <v>256</v>
      </c>
      <c r="B129" s="48" t="s">
        <v>257</v>
      </c>
    </row>
    <row r="130" spans="1:2">
      <c r="A130" s="48" t="s">
        <v>258</v>
      </c>
      <c r="B130" s="48" t="s">
        <v>259</v>
      </c>
    </row>
    <row r="131" spans="1:2">
      <c r="A131" s="48" t="s">
        <v>260</v>
      </c>
      <c r="B131" s="48" t="s">
        <v>261</v>
      </c>
    </row>
    <row r="132" spans="1:2">
      <c r="A132" s="48" t="s">
        <v>262</v>
      </c>
      <c r="B132" s="48" t="s">
        <v>263</v>
      </c>
    </row>
    <row r="133" spans="1:2">
      <c r="A133" s="48" t="s">
        <v>264</v>
      </c>
      <c r="B133" s="48" t="s">
        <v>265</v>
      </c>
    </row>
    <row r="134" spans="1:2">
      <c r="A134" s="48" t="s">
        <v>266</v>
      </c>
      <c r="B134" s="48" t="s">
        <v>267</v>
      </c>
    </row>
    <row r="135" spans="1:2">
      <c r="A135" s="48" t="s">
        <v>268</v>
      </c>
      <c r="B135" s="48" t="s">
        <v>269</v>
      </c>
    </row>
    <row r="136" spans="1:2">
      <c r="A136" s="48" t="s">
        <v>270</v>
      </c>
      <c r="B136" s="48" t="s">
        <v>271</v>
      </c>
    </row>
    <row r="137" spans="1:2">
      <c r="A137" s="48" t="s">
        <v>272</v>
      </c>
      <c r="B137" s="48" t="s">
        <v>273</v>
      </c>
    </row>
    <row r="138" spans="1:2">
      <c r="A138" s="48" t="s">
        <v>274</v>
      </c>
      <c r="B138" s="48" t="s">
        <v>275</v>
      </c>
    </row>
    <row r="139" spans="1:2">
      <c r="A139" s="48" t="s">
        <v>276</v>
      </c>
      <c r="B139" s="48" t="s">
        <v>277</v>
      </c>
    </row>
    <row r="140" spans="1:2">
      <c r="A140" s="48" t="s">
        <v>278</v>
      </c>
      <c r="B140" s="48" t="s">
        <v>279</v>
      </c>
    </row>
    <row r="141" spans="1:2">
      <c r="A141" s="48" t="s">
        <v>280</v>
      </c>
      <c r="B141" s="48" t="s">
        <v>281</v>
      </c>
    </row>
    <row r="142" spans="1:2">
      <c r="A142" s="48" t="s">
        <v>282</v>
      </c>
      <c r="B142" s="48" t="s">
        <v>283</v>
      </c>
    </row>
    <row r="143" spans="1:2">
      <c r="A143" s="48" t="s">
        <v>284</v>
      </c>
      <c r="B143" s="48" t="s">
        <v>285</v>
      </c>
    </row>
    <row r="144" spans="1:2">
      <c r="A144" s="48" t="s">
        <v>286</v>
      </c>
      <c r="B144" s="48" t="s">
        <v>287</v>
      </c>
    </row>
    <row r="145" spans="1:2">
      <c r="A145" s="48" t="s">
        <v>288</v>
      </c>
      <c r="B145" s="48" t="s">
        <v>289</v>
      </c>
    </row>
    <row r="146" spans="1:2">
      <c r="A146" s="48" t="s">
        <v>290</v>
      </c>
      <c r="B146" s="48" t="s">
        <v>291</v>
      </c>
    </row>
    <row r="147" spans="1:2">
      <c r="A147" s="48" t="s">
        <v>292</v>
      </c>
      <c r="B147" s="48" t="s">
        <v>293</v>
      </c>
    </row>
    <row r="148" spans="1:2">
      <c r="A148" s="48" t="s">
        <v>294</v>
      </c>
      <c r="B148" s="48" t="s">
        <v>295</v>
      </c>
    </row>
    <row r="149" spans="1:2">
      <c r="A149" s="48" t="s">
        <v>296</v>
      </c>
      <c r="B149" s="48" t="s">
        <v>297</v>
      </c>
    </row>
    <row r="150" spans="1:2">
      <c r="A150" s="48" t="s">
        <v>298</v>
      </c>
      <c r="B150" s="48" t="s">
        <v>299</v>
      </c>
    </row>
    <row r="151" spans="1:2">
      <c r="A151" s="48" t="s">
        <v>300</v>
      </c>
      <c r="B151" s="48" t="s">
        <v>301</v>
      </c>
    </row>
    <row r="152" spans="1:2">
      <c r="A152" s="48" t="s">
        <v>302</v>
      </c>
      <c r="B152" s="48" t="s">
        <v>303</v>
      </c>
    </row>
    <row r="153" spans="1:2">
      <c r="A153" s="48" t="s">
        <v>304</v>
      </c>
      <c r="B153" s="48" t="s">
        <v>305</v>
      </c>
    </row>
    <row r="154" spans="1:2">
      <c r="A154" s="48" t="s">
        <v>306</v>
      </c>
      <c r="B154" s="48" t="s">
        <v>307</v>
      </c>
    </row>
    <row r="155" spans="1:2">
      <c r="A155" s="48" t="s">
        <v>308</v>
      </c>
      <c r="B155" s="48" t="s">
        <v>309</v>
      </c>
    </row>
    <row r="156" spans="1:2">
      <c r="A156" s="48" t="s">
        <v>310</v>
      </c>
      <c r="B156" s="48" t="s">
        <v>311</v>
      </c>
    </row>
    <row r="157" spans="1:2">
      <c r="A157" s="48" t="s">
        <v>312</v>
      </c>
      <c r="B157" s="48" t="s">
        <v>313</v>
      </c>
    </row>
    <row r="158" spans="1:2">
      <c r="A158" s="48" t="s">
        <v>314</v>
      </c>
      <c r="B158" s="48" t="s">
        <v>315</v>
      </c>
    </row>
    <row r="159" spans="1:2">
      <c r="A159" s="48" t="s">
        <v>316</v>
      </c>
      <c r="B159" s="48" t="s">
        <v>317</v>
      </c>
    </row>
    <row r="160" spans="1:2">
      <c r="A160" s="48" t="s">
        <v>318</v>
      </c>
      <c r="B160" s="48" t="s">
        <v>319</v>
      </c>
    </row>
    <row r="161" spans="1:2">
      <c r="A161" s="48" t="s">
        <v>320</v>
      </c>
      <c r="B161" s="48" t="s">
        <v>321</v>
      </c>
    </row>
    <row r="162" spans="1:2">
      <c r="A162" s="48" t="s">
        <v>322</v>
      </c>
      <c r="B162" s="48" t="s">
        <v>323</v>
      </c>
    </row>
    <row r="163" spans="1:2">
      <c r="A163" s="48" t="s">
        <v>324</v>
      </c>
      <c r="B163" s="48" t="s">
        <v>325</v>
      </c>
    </row>
    <row r="164" spans="1:2">
      <c r="A164" s="48" t="s">
        <v>326</v>
      </c>
      <c r="B164" s="48" t="s">
        <v>327</v>
      </c>
    </row>
    <row r="165" spans="1:2">
      <c r="A165" s="48" t="s">
        <v>328</v>
      </c>
      <c r="B165" s="48" t="s">
        <v>329</v>
      </c>
    </row>
    <row r="166" spans="1:2">
      <c r="A166" s="48" t="s">
        <v>330</v>
      </c>
      <c r="B166" s="48" t="s">
        <v>331</v>
      </c>
    </row>
    <row r="167" spans="1:2">
      <c r="A167" s="48" t="s">
        <v>332</v>
      </c>
      <c r="B167" s="48" t="s">
        <v>333</v>
      </c>
    </row>
    <row r="168" spans="1:2">
      <c r="A168" s="48" t="s">
        <v>334</v>
      </c>
      <c r="B168" s="48" t="s">
        <v>335</v>
      </c>
    </row>
    <row r="169" spans="1:2">
      <c r="A169" s="48" t="s">
        <v>336</v>
      </c>
      <c r="B169" s="48" t="s">
        <v>337</v>
      </c>
    </row>
    <row r="170" spans="1:2">
      <c r="A170" s="48" t="s">
        <v>338</v>
      </c>
      <c r="B170" s="48" t="s">
        <v>339</v>
      </c>
    </row>
    <row r="171" spans="1:2">
      <c r="A171" s="48" t="s">
        <v>340</v>
      </c>
      <c r="B171" s="48" t="s">
        <v>341</v>
      </c>
    </row>
    <row r="172" spans="1:2">
      <c r="A172" s="48" t="s">
        <v>342</v>
      </c>
      <c r="B172" s="48" t="s">
        <v>343</v>
      </c>
    </row>
    <row r="173" spans="1:2">
      <c r="A173" s="48" t="s">
        <v>344</v>
      </c>
      <c r="B173" s="48" t="s">
        <v>345</v>
      </c>
    </row>
    <row r="174" spans="1:2">
      <c r="A174" s="48" t="s">
        <v>346</v>
      </c>
      <c r="B174" s="48" t="s">
        <v>347</v>
      </c>
    </row>
    <row r="175" spans="1:2">
      <c r="A175" s="48" t="s">
        <v>348</v>
      </c>
      <c r="B175" s="48" t="s">
        <v>349</v>
      </c>
    </row>
    <row r="176" spans="1:2">
      <c r="A176" s="48" t="s">
        <v>350</v>
      </c>
      <c r="B176" s="48" t="s">
        <v>351</v>
      </c>
    </row>
    <row r="177" spans="1:2">
      <c r="A177" s="48" t="s">
        <v>352</v>
      </c>
      <c r="B177" s="48" t="s">
        <v>353</v>
      </c>
    </row>
    <row r="178" spans="1:2">
      <c r="A178" s="48" t="s">
        <v>354</v>
      </c>
      <c r="B178" s="48" t="s">
        <v>355</v>
      </c>
    </row>
    <row r="179" spans="1:2">
      <c r="A179" s="48" t="s">
        <v>356</v>
      </c>
      <c r="B179" s="48" t="s">
        <v>357</v>
      </c>
    </row>
    <row r="180" spans="1:2">
      <c r="A180" s="48" t="s">
        <v>358</v>
      </c>
      <c r="B180" s="48" t="s">
        <v>359</v>
      </c>
    </row>
    <row r="181" spans="1:2">
      <c r="A181" s="48" t="s">
        <v>360</v>
      </c>
      <c r="B181" s="48" t="s">
        <v>361</v>
      </c>
    </row>
    <row r="182" spans="1:2">
      <c r="A182" s="48" t="s">
        <v>362</v>
      </c>
      <c r="B182" s="48" t="s">
        <v>363</v>
      </c>
    </row>
    <row r="183" spans="1:2">
      <c r="A183" s="48" t="s">
        <v>364</v>
      </c>
      <c r="B183" s="48" t="s">
        <v>365</v>
      </c>
    </row>
    <row r="184" spans="1:2">
      <c r="A184" s="48" t="s">
        <v>366</v>
      </c>
      <c r="B184" s="48" t="s">
        <v>367</v>
      </c>
    </row>
    <row r="185" spans="1:2">
      <c r="A185" s="48" t="s">
        <v>368</v>
      </c>
      <c r="B185" s="48" t="s">
        <v>369</v>
      </c>
    </row>
    <row r="186" spans="1:2">
      <c r="A186" s="48" t="s">
        <v>370</v>
      </c>
      <c r="B186" s="48" t="s">
        <v>371</v>
      </c>
    </row>
    <row r="187" spans="1:2">
      <c r="A187" s="48" t="s">
        <v>372</v>
      </c>
      <c r="B187" s="48" t="s">
        <v>373</v>
      </c>
    </row>
    <row r="188" spans="1:2">
      <c r="A188" s="48" t="s">
        <v>374</v>
      </c>
      <c r="B188" s="48" t="s">
        <v>375</v>
      </c>
    </row>
    <row r="189" spans="1:2">
      <c r="A189" s="48" t="s">
        <v>376</v>
      </c>
      <c r="B189" s="48" t="s">
        <v>377</v>
      </c>
    </row>
    <row r="190" spans="1:2">
      <c r="A190" s="48" t="s">
        <v>378</v>
      </c>
      <c r="B190" s="48" t="s">
        <v>379</v>
      </c>
    </row>
    <row r="191" spans="1:2">
      <c r="A191" s="48" t="s">
        <v>380</v>
      </c>
      <c r="B191" s="48" t="s">
        <v>381</v>
      </c>
    </row>
    <row r="192" spans="1:2">
      <c r="A192" s="48" t="s">
        <v>382</v>
      </c>
      <c r="B192" s="48" t="s">
        <v>383</v>
      </c>
    </row>
    <row r="193" spans="1:2">
      <c r="A193" s="48" t="s">
        <v>384</v>
      </c>
      <c r="B193" s="48" t="s">
        <v>385</v>
      </c>
    </row>
    <row r="194" spans="1:2">
      <c r="A194" s="48" t="s">
        <v>386</v>
      </c>
      <c r="B194" s="48" t="s">
        <v>387</v>
      </c>
    </row>
    <row r="195" spans="1:2">
      <c r="A195" s="48" t="s">
        <v>388</v>
      </c>
      <c r="B195" s="48" t="s">
        <v>389</v>
      </c>
    </row>
    <row r="196" spans="1:2">
      <c r="A196" s="48" t="s">
        <v>390</v>
      </c>
      <c r="B196" s="48" t="s">
        <v>391</v>
      </c>
    </row>
    <row r="197" spans="1:2">
      <c r="A197" s="48" t="s">
        <v>392</v>
      </c>
      <c r="B197" s="48" t="s">
        <v>393</v>
      </c>
    </row>
    <row r="198" spans="1:2">
      <c r="A198" s="48" t="s">
        <v>394</v>
      </c>
      <c r="B198" s="48" t="s">
        <v>395</v>
      </c>
    </row>
    <row r="199" spans="1:2">
      <c r="A199" s="48" t="s">
        <v>396</v>
      </c>
      <c r="B199" s="48" t="s">
        <v>397</v>
      </c>
    </row>
    <row r="200" spans="1:2">
      <c r="A200" s="48" t="s">
        <v>398</v>
      </c>
      <c r="B200" s="48" t="s">
        <v>399</v>
      </c>
    </row>
    <row r="201" spans="1:2">
      <c r="A201" s="48" t="s">
        <v>400</v>
      </c>
      <c r="B201" s="48" t="s">
        <v>401</v>
      </c>
    </row>
    <row r="202" spans="1:2">
      <c r="A202" s="48" t="s">
        <v>402</v>
      </c>
      <c r="B202" s="48" t="s">
        <v>403</v>
      </c>
    </row>
    <row r="203" spans="1:2">
      <c r="A203" s="48" t="s">
        <v>404</v>
      </c>
      <c r="B203" s="48" t="s">
        <v>405</v>
      </c>
    </row>
    <row r="204" spans="1:2">
      <c r="A204" s="48" t="s">
        <v>406</v>
      </c>
      <c r="B204" s="48" t="s">
        <v>407</v>
      </c>
    </row>
    <row r="205" spans="1:2">
      <c r="A205" s="48" t="s">
        <v>408</v>
      </c>
      <c r="B205" s="48" t="s">
        <v>409</v>
      </c>
    </row>
    <row r="206" spans="1:2">
      <c r="A206" s="48" t="s">
        <v>410</v>
      </c>
      <c r="B206" s="48" t="s">
        <v>411</v>
      </c>
    </row>
    <row r="207" spans="1:2">
      <c r="A207" s="48" t="s">
        <v>412</v>
      </c>
      <c r="B207" s="48" t="s">
        <v>413</v>
      </c>
    </row>
    <row r="208" spans="1:2">
      <c r="A208" s="48" t="s">
        <v>414</v>
      </c>
      <c r="B208" s="48" t="s">
        <v>415</v>
      </c>
    </row>
    <row r="209" spans="1:2">
      <c r="A209" s="48" t="s">
        <v>416</v>
      </c>
      <c r="B209" s="48" t="s">
        <v>417</v>
      </c>
    </row>
    <row r="210" spans="1:2">
      <c r="A210" s="48" t="s">
        <v>418</v>
      </c>
      <c r="B210" s="48" t="s">
        <v>419</v>
      </c>
    </row>
    <row r="211" spans="1:2">
      <c r="A211" s="48" t="s">
        <v>420</v>
      </c>
      <c r="B211" s="48" t="s">
        <v>421</v>
      </c>
    </row>
    <row r="212" spans="1:2">
      <c r="A212" s="48" t="s">
        <v>422</v>
      </c>
      <c r="B212" s="48" t="s">
        <v>423</v>
      </c>
    </row>
    <row r="213" spans="1:2">
      <c r="A213" s="48" t="s">
        <v>424</v>
      </c>
      <c r="B213" s="48" t="s">
        <v>425</v>
      </c>
    </row>
    <row r="214" spans="1:2">
      <c r="A214" s="48" t="s">
        <v>426</v>
      </c>
      <c r="B214" s="48" t="s">
        <v>427</v>
      </c>
    </row>
    <row r="215" spans="1:2">
      <c r="A215" s="48" t="s">
        <v>428</v>
      </c>
      <c r="B215" s="48" t="s">
        <v>429</v>
      </c>
    </row>
    <row r="216" spans="1:2">
      <c r="A216" s="48" t="s">
        <v>430</v>
      </c>
      <c r="B216" s="48" t="s">
        <v>431</v>
      </c>
    </row>
    <row r="217" spans="1:2">
      <c r="A217" s="48" t="s">
        <v>432</v>
      </c>
      <c r="B217" s="48" t="s">
        <v>433</v>
      </c>
    </row>
    <row r="218" spans="1:2">
      <c r="A218" s="48" t="s">
        <v>434</v>
      </c>
      <c r="B218" s="48" t="s">
        <v>435</v>
      </c>
    </row>
    <row r="219" spans="1:2">
      <c r="A219" s="48" t="s">
        <v>436</v>
      </c>
      <c r="B219" s="48" t="s">
        <v>437</v>
      </c>
    </row>
    <row r="220" spans="1:2">
      <c r="A220" s="48" t="s">
        <v>438</v>
      </c>
      <c r="B220" s="48" t="s">
        <v>439</v>
      </c>
    </row>
    <row r="221" spans="1:2">
      <c r="A221" s="48" t="s">
        <v>440</v>
      </c>
      <c r="B221" s="48" t="s">
        <v>441</v>
      </c>
    </row>
    <row r="222" spans="1:2">
      <c r="A222" s="48" t="s">
        <v>442</v>
      </c>
      <c r="B222" s="48" t="s">
        <v>443</v>
      </c>
    </row>
    <row r="223" spans="1:2">
      <c r="A223" s="48" t="s">
        <v>444</v>
      </c>
      <c r="B223" s="48" t="s">
        <v>445</v>
      </c>
    </row>
    <row r="224" spans="1:2">
      <c r="A224" s="48" t="s">
        <v>446</v>
      </c>
      <c r="B224" s="48" t="s">
        <v>447</v>
      </c>
    </row>
    <row r="225" spans="1:2">
      <c r="A225" s="48" t="s">
        <v>448</v>
      </c>
      <c r="B225" s="48" t="s">
        <v>449</v>
      </c>
    </row>
    <row r="226" spans="1:2">
      <c r="A226" s="48" t="s">
        <v>450</v>
      </c>
      <c r="B226" s="48" t="s">
        <v>451</v>
      </c>
    </row>
    <row r="227" spans="1:2">
      <c r="A227" s="48" t="s">
        <v>452</v>
      </c>
      <c r="B227" s="48" t="s">
        <v>453</v>
      </c>
    </row>
    <row r="228" spans="1:2">
      <c r="A228" s="48" t="s">
        <v>454</v>
      </c>
      <c r="B228" s="48" t="s">
        <v>455</v>
      </c>
    </row>
    <row r="229" spans="1:2">
      <c r="A229" s="48" t="s">
        <v>456</v>
      </c>
      <c r="B229" s="48" t="s">
        <v>457</v>
      </c>
    </row>
    <row r="230" spans="1:2">
      <c r="A230" s="48" t="s">
        <v>458</v>
      </c>
      <c r="B230" s="48" t="s">
        <v>459</v>
      </c>
    </row>
    <row r="231" spans="1:2">
      <c r="A231" s="48" t="s">
        <v>460</v>
      </c>
      <c r="B231" s="48" t="s">
        <v>461</v>
      </c>
    </row>
    <row r="232" spans="1:2">
      <c r="A232" s="48" t="s">
        <v>462</v>
      </c>
      <c r="B232" s="48" t="s">
        <v>463</v>
      </c>
    </row>
    <row r="233" spans="1:2">
      <c r="A233" s="48" t="s">
        <v>464</v>
      </c>
      <c r="B233" s="48" t="s">
        <v>465</v>
      </c>
    </row>
    <row r="234" spans="1:2">
      <c r="A234" s="48" t="s">
        <v>466</v>
      </c>
      <c r="B234" s="48" t="s">
        <v>467</v>
      </c>
    </row>
    <row r="235" spans="1:2">
      <c r="A235" s="48" t="s">
        <v>468</v>
      </c>
      <c r="B235" s="48" t="s">
        <v>469</v>
      </c>
    </row>
    <row r="236" spans="1:2">
      <c r="A236" s="48" t="s">
        <v>470</v>
      </c>
      <c r="B236" s="48" t="s">
        <v>471</v>
      </c>
    </row>
    <row r="237" spans="1:2">
      <c r="A237" s="48" t="s">
        <v>472</v>
      </c>
      <c r="B237" s="48" t="s">
        <v>473</v>
      </c>
    </row>
    <row r="238" spans="1:2">
      <c r="A238" s="48" t="s">
        <v>474</v>
      </c>
      <c r="B238" s="48" t="s">
        <v>475</v>
      </c>
    </row>
    <row r="239" spans="1:2">
      <c r="A239" s="48" t="s">
        <v>476</v>
      </c>
      <c r="B239" s="48" t="s">
        <v>477</v>
      </c>
    </row>
    <row r="240" spans="1:2">
      <c r="A240" s="48" t="s">
        <v>478</v>
      </c>
      <c r="B240" s="48" t="s">
        <v>479</v>
      </c>
    </row>
    <row r="241" spans="1:2">
      <c r="A241" s="48" t="s">
        <v>480</v>
      </c>
      <c r="B241" s="48" t="s">
        <v>481</v>
      </c>
    </row>
    <row r="242" spans="1:2">
      <c r="A242" s="48" t="s">
        <v>482</v>
      </c>
      <c r="B242" s="48" t="s">
        <v>483</v>
      </c>
    </row>
    <row r="243" spans="1:2">
      <c r="A243" s="48" t="s">
        <v>484</v>
      </c>
      <c r="B243" s="48" t="s">
        <v>485</v>
      </c>
    </row>
    <row r="244" spans="1:2">
      <c r="A244" s="48" t="s">
        <v>486</v>
      </c>
      <c r="B244" s="48" t="s">
        <v>487</v>
      </c>
    </row>
    <row r="245" spans="1:2">
      <c r="A245" s="48" t="s">
        <v>488</v>
      </c>
      <c r="B245" s="48" t="s">
        <v>489</v>
      </c>
    </row>
    <row r="246" spans="1:2">
      <c r="A246" s="48" t="s">
        <v>490</v>
      </c>
      <c r="B246" s="48" t="s">
        <v>491</v>
      </c>
    </row>
    <row r="247" spans="1:2">
      <c r="A247" s="48" t="s">
        <v>492</v>
      </c>
      <c r="B247" s="48" t="s">
        <v>493</v>
      </c>
    </row>
    <row r="248" spans="1:2">
      <c r="A248" s="48" t="s">
        <v>494</v>
      </c>
      <c r="B248" s="48" t="s">
        <v>495</v>
      </c>
    </row>
    <row r="249" spans="1:2">
      <c r="A249" s="48" t="s">
        <v>496</v>
      </c>
      <c r="B249" s="48" t="s">
        <v>497</v>
      </c>
    </row>
    <row r="250" spans="1:2">
      <c r="A250" s="48" t="s">
        <v>498</v>
      </c>
      <c r="B250" s="48" t="s">
        <v>499</v>
      </c>
    </row>
    <row r="251" spans="1:2">
      <c r="A251" s="48" t="s">
        <v>500</v>
      </c>
      <c r="B251" s="48" t="s">
        <v>501</v>
      </c>
    </row>
    <row r="252" spans="1:2">
      <c r="A252" s="48" t="s">
        <v>502</v>
      </c>
      <c r="B252" s="48" t="s">
        <v>503</v>
      </c>
    </row>
    <row r="253" spans="1:2">
      <c r="A253" s="48" t="s">
        <v>504</v>
      </c>
      <c r="B253" s="48" t="s">
        <v>505</v>
      </c>
    </row>
    <row r="254" spans="1:2">
      <c r="A254" s="48" t="s">
        <v>506</v>
      </c>
      <c r="B254" s="48" t="s">
        <v>507</v>
      </c>
    </row>
    <row r="255" spans="1:2">
      <c r="A255" s="48" t="s">
        <v>508</v>
      </c>
      <c r="B255" s="48" t="s">
        <v>509</v>
      </c>
    </row>
    <row r="256" spans="1:2">
      <c r="A256" s="48" t="s">
        <v>510</v>
      </c>
      <c r="B256" s="48" t="s">
        <v>511</v>
      </c>
    </row>
    <row r="257" spans="1:2">
      <c r="A257" s="48" t="s">
        <v>512</v>
      </c>
      <c r="B257" s="48" t="s">
        <v>513</v>
      </c>
    </row>
    <row r="258" spans="1:2">
      <c r="A258" s="48" t="s">
        <v>514</v>
      </c>
      <c r="B258" s="48" t="s">
        <v>515</v>
      </c>
    </row>
    <row r="259" spans="1:2">
      <c r="A259" s="48" t="s">
        <v>516</v>
      </c>
      <c r="B259" s="48" t="s">
        <v>517</v>
      </c>
    </row>
    <row r="260" spans="1:2">
      <c r="A260" s="48" t="s">
        <v>518</v>
      </c>
      <c r="B260" s="48" t="s">
        <v>519</v>
      </c>
    </row>
    <row r="261" spans="1:2">
      <c r="A261" s="48" t="s">
        <v>520</v>
      </c>
      <c r="B261" s="48" t="s">
        <v>521</v>
      </c>
    </row>
    <row r="262" spans="1:2">
      <c r="A262" s="48" t="s">
        <v>522</v>
      </c>
      <c r="B262" s="48" t="s">
        <v>523</v>
      </c>
    </row>
    <row r="263" spans="1:2">
      <c r="A263" s="48" t="s">
        <v>524</v>
      </c>
      <c r="B263" s="48" t="s">
        <v>525</v>
      </c>
    </row>
    <row r="264" spans="1:2">
      <c r="A264" s="48" t="s">
        <v>526</v>
      </c>
      <c r="B264" s="48" t="s">
        <v>527</v>
      </c>
    </row>
    <row r="265" spans="1:2">
      <c r="A265" s="48" t="s">
        <v>528</v>
      </c>
      <c r="B265" s="48" t="s">
        <v>529</v>
      </c>
    </row>
    <row r="266" spans="1:2">
      <c r="A266" s="48" t="s">
        <v>530</v>
      </c>
      <c r="B266" s="48" t="s">
        <v>531</v>
      </c>
    </row>
    <row r="267" spans="1:2">
      <c r="A267" s="48" t="s">
        <v>532</v>
      </c>
      <c r="B267" s="48" t="s">
        <v>533</v>
      </c>
    </row>
    <row r="268" spans="1:2">
      <c r="A268" s="48" t="s">
        <v>534</v>
      </c>
      <c r="B268" s="48" t="s">
        <v>535</v>
      </c>
    </row>
    <row r="269" spans="1:2">
      <c r="A269" s="48" t="s">
        <v>536</v>
      </c>
      <c r="B269" s="48" t="s">
        <v>537</v>
      </c>
    </row>
    <row r="270" spans="1:2">
      <c r="A270" s="48" t="s">
        <v>538</v>
      </c>
      <c r="B270" s="48" t="s">
        <v>539</v>
      </c>
    </row>
    <row r="271" spans="1:2">
      <c r="A271" s="48" t="s">
        <v>540</v>
      </c>
      <c r="B271" s="48" t="s">
        <v>541</v>
      </c>
    </row>
    <row r="272" spans="1:2">
      <c r="A272" s="48" t="s">
        <v>542</v>
      </c>
      <c r="B272" s="48" t="s">
        <v>543</v>
      </c>
    </row>
    <row r="273" spans="1:2">
      <c r="A273" s="48" t="s">
        <v>544</v>
      </c>
      <c r="B273" s="48" t="s">
        <v>545</v>
      </c>
    </row>
    <row r="274" spans="1:2">
      <c r="A274" s="48" t="s">
        <v>546</v>
      </c>
      <c r="B274" s="48" t="s">
        <v>547</v>
      </c>
    </row>
    <row r="275" spans="1:2">
      <c r="A275" s="48" t="s">
        <v>548</v>
      </c>
      <c r="B275" s="48" t="s">
        <v>549</v>
      </c>
    </row>
    <row r="276" spans="1:2">
      <c r="A276" s="48" t="s">
        <v>550</v>
      </c>
      <c r="B276" s="48" t="s">
        <v>551</v>
      </c>
    </row>
    <row r="277" spans="1:2">
      <c r="A277" s="48" t="s">
        <v>552</v>
      </c>
      <c r="B277" s="48" t="s">
        <v>553</v>
      </c>
    </row>
    <row r="278" spans="1:2">
      <c r="A278" s="48" t="s">
        <v>554</v>
      </c>
      <c r="B278" s="48" t="s">
        <v>555</v>
      </c>
    </row>
    <row r="279" spans="1:2">
      <c r="A279" s="48" t="s">
        <v>556</v>
      </c>
      <c r="B279" s="48" t="s">
        <v>557</v>
      </c>
    </row>
    <row r="280" spans="1:2">
      <c r="A280" s="48" t="s">
        <v>558</v>
      </c>
      <c r="B280" s="48" t="s">
        <v>559</v>
      </c>
    </row>
    <row r="281" spans="1:2">
      <c r="A281" s="48" t="s">
        <v>560</v>
      </c>
      <c r="B281" s="48" t="s">
        <v>561</v>
      </c>
    </row>
    <row r="282" spans="1:2">
      <c r="A282" s="48" t="s">
        <v>562</v>
      </c>
      <c r="B282" s="48" t="s">
        <v>563</v>
      </c>
    </row>
    <row r="283" spans="1:2">
      <c r="A283" s="48" t="s">
        <v>564</v>
      </c>
      <c r="B283" s="48" t="s">
        <v>565</v>
      </c>
    </row>
    <row r="284" spans="1:2">
      <c r="A284" s="48" t="s">
        <v>566</v>
      </c>
      <c r="B284" s="48" t="s">
        <v>567</v>
      </c>
    </row>
    <row r="285" spans="1:2">
      <c r="A285" s="48" t="s">
        <v>568</v>
      </c>
      <c r="B285" s="48" t="s">
        <v>569</v>
      </c>
    </row>
    <row r="286" spans="1:2">
      <c r="A286" s="48" t="s">
        <v>570</v>
      </c>
      <c r="B286" s="48" t="s">
        <v>571</v>
      </c>
    </row>
    <row r="287" spans="1:2">
      <c r="A287" s="48" t="s">
        <v>572</v>
      </c>
      <c r="B287" s="48" t="s">
        <v>573</v>
      </c>
    </row>
    <row r="288" spans="1:2">
      <c r="A288" s="48" t="s">
        <v>574</v>
      </c>
      <c r="B288" s="48" t="s">
        <v>575</v>
      </c>
    </row>
    <row r="289" spans="1:2">
      <c r="A289" s="48" t="s">
        <v>576</v>
      </c>
      <c r="B289" s="48" t="s">
        <v>577</v>
      </c>
    </row>
    <row r="290" spans="1:2">
      <c r="A290" s="48" t="s">
        <v>578</v>
      </c>
      <c r="B290" s="48" t="s">
        <v>579</v>
      </c>
    </row>
    <row r="291" spans="1:2">
      <c r="A291" s="48" t="s">
        <v>580</v>
      </c>
      <c r="B291" s="48" t="s">
        <v>581</v>
      </c>
    </row>
    <row r="292" spans="1:2">
      <c r="A292" s="48" t="s">
        <v>582</v>
      </c>
      <c r="B292" s="48" t="s">
        <v>583</v>
      </c>
    </row>
    <row r="293" spans="1:2">
      <c r="A293" s="48" t="s">
        <v>584</v>
      </c>
      <c r="B293" s="48" t="s">
        <v>585</v>
      </c>
    </row>
    <row r="294" spans="1:2">
      <c r="A294" s="48" t="s">
        <v>586</v>
      </c>
      <c r="B294" s="48" t="s">
        <v>587</v>
      </c>
    </row>
    <row r="295" spans="1:2">
      <c r="A295" s="48" t="s">
        <v>588</v>
      </c>
      <c r="B295" s="48" t="s">
        <v>589</v>
      </c>
    </row>
    <row r="296" spans="1:2">
      <c r="A296" s="48" t="s">
        <v>590</v>
      </c>
      <c r="B296" s="48" t="s">
        <v>591</v>
      </c>
    </row>
    <row r="297" spans="1:2">
      <c r="A297" s="48" t="s">
        <v>592</v>
      </c>
      <c r="B297" s="48" t="s">
        <v>593</v>
      </c>
    </row>
    <row r="298" spans="1:2">
      <c r="A298" s="48" t="s">
        <v>594</v>
      </c>
      <c r="B298" s="48" t="s">
        <v>595</v>
      </c>
    </row>
    <row r="299" spans="1:2">
      <c r="A299" s="48" t="s">
        <v>596</v>
      </c>
      <c r="B299" s="48" t="s">
        <v>597</v>
      </c>
    </row>
    <row r="300" spans="1:2">
      <c r="A300" s="48" t="s">
        <v>598</v>
      </c>
      <c r="B300" s="48" t="s">
        <v>599</v>
      </c>
    </row>
    <row r="301" spans="1:2">
      <c r="A301" s="48" t="s">
        <v>600</v>
      </c>
      <c r="B301" s="48" t="s">
        <v>601</v>
      </c>
    </row>
    <row r="302" spans="1:2">
      <c r="A302" s="48" t="s">
        <v>602</v>
      </c>
      <c r="B302" s="48" t="s">
        <v>603</v>
      </c>
    </row>
    <row r="303" spans="1:2">
      <c r="A303" s="48" t="s">
        <v>604</v>
      </c>
      <c r="B303" s="48" t="s">
        <v>605</v>
      </c>
    </row>
    <row r="304" spans="1:2">
      <c r="A304" s="48" t="s">
        <v>606</v>
      </c>
      <c r="B304" s="48" t="s">
        <v>607</v>
      </c>
    </row>
    <row r="305" spans="1:2">
      <c r="A305" s="48" t="s">
        <v>608</v>
      </c>
      <c r="B305" s="48" t="s">
        <v>609</v>
      </c>
    </row>
    <row r="306" spans="1:2">
      <c r="A306" s="48" t="s">
        <v>610</v>
      </c>
      <c r="B306" s="48" t="s">
        <v>611</v>
      </c>
    </row>
    <row r="307" spans="1:2">
      <c r="A307" s="48" t="s">
        <v>612</v>
      </c>
      <c r="B307" s="48" t="s">
        <v>613</v>
      </c>
    </row>
    <row r="308" spans="1:2">
      <c r="A308" s="48" t="s">
        <v>614</v>
      </c>
      <c r="B308" s="48" t="s">
        <v>615</v>
      </c>
    </row>
    <row r="309" spans="1:2">
      <c r="A309" s="48" t="s">
        <v>616</v>
      </c>
      <c r="B309" s="48" t="s">
        <v>617</v>
      </c>
    </row>
    <row r="310" spans="1:2">
      <c r="A310" s="48" t="s">
        <v>618</v>
      </c>
      <c r="B310" s="48" t="s">
        <v>619</v>
      </c>
    </row>
    <row r="311" spans="1:2">
      <c r="A311" s="48" t="s">
        <v>620</v>
      </c>
      <c r="B311" s="48" t="s">
        <v>621</v>
      </c>
    </row>
    <row r="312" spans="1:2">
      <c r="A312" s="48" t="s">
        <v>622</v>
      </c>
      <c r="B312" s="48" t="s">
        <v>623</v>
      </c>
    </row>
    <row r="313" spans="1:2">
      <c r="A313" s="48" t="s">
        <v>624</v>
      </c>
      <c r="B313" s="48" t="s">
        <v>625</v>
      </c>
    </row>
    <row r="314" spans="1:2">
      <c r="A314" s="48" t="s">
        <v>626</v>
      </c>
      <c r="B314" s="48" t="s">
        <v>627</v>
      </c>
    </row>
    <row r="315" spans="1:2">
      <c r="A315" s="48" t="s">
        <v>628</v>
      </c>
      <c r="B315" s="48" t="s">
        <v>629</v>
      </c>
    </row>
    <row r="316" spans="1:2">
      <c r="A316" s="48" t="s">
        <v>630</v>
      </c>
      <c r="B316" s="48" t="s">
        <v>631</v>
      </c>
    </row>
    <row r="317" spans="1:2">
      <c r="A317" s="48" t="s">
        <v>632</v>
      </c>
      <c r="B317" s="48" t="s">
        <v>633</v>
      </c>
    </row>
    <row r="318" spans="1:2">
      <c r="A318" s="48" t="s">
        <v>634</v>
      </c>
      <c r="B318" s="48" t="s">
        <v>635</v>
      </c>
    </row>
    <row r="319" spans="1:2">
      <c r="A319" s="48" t="s">
        <v>636</v>
      </c>
      <c r="B319" s="48" t="s">
        <v>637</v>
      </c>
    </row>
    <row r="320" spans="1:2">
      <c r="A320" s="48" t="s">
        <v>638</v>
      </c>
      <c r="B320" s="48" t="s">
        <v>639</v>
      </c>
    </row>
    <row r="321" spans="1:2">
      <c r="A321" s="48" t="s">
        <v>640</v>
      </c>
      <c r="B321" s="48" t="s">
        <v>641</v>
      </c>
    </row>
    <row r="322" spans="1:2">
      <c r="A322" s="48" t="s">
        <v>642</v>
      </c>
      <c r="B322" s="48" t="s">
        <v>643</v>
      </c>
    </row>
    <row r="323" spans="1:2">
      <c r="A323" s="48" t="s">
        <v>644</v>
      </c>
      <c r="B323" s="48" t="s">
        <v>645</v>
      </c>
    </row>
    <row r="324" spans="1:2">
      <c r="A324" s="48" t="s">
        <v>646</v>
      </c>
      <c r="B324" s="48" t="s">
        <v>647</v>
      </c>
    </row>
    <row r="325" spans="1:2">
      <c r="A325" s="48" t="s">
        <v>648</v>
      </c>
      <c r="B325" s="48" t="s">
        <v>649</v>
      </c>
    </row>
    <row r="326" spans="1:2">
      <c r="A326" s="48" t="s">
        <v>650</v>
      </c>
      <c r="B326" s="48" t="s">
        <v>651</v>
      </c>
    </row>
    <row r="327" spans="1:2">
      <c r="A327" s="48" t="s">
        <v>652</v>
      </c>
      <c r="B327" s="48" t="s">
        <v>653</v>
      </c>
    </row>
    <row r="328" spans="1:2">
      <c r="A328" s="48" t="s">
        <v>654</v>
      </c>
      <c r="B328" s="48" t="s">
        <v>655</v>
      </c>
    </row>
    <row r="329" spans="1:2">
      <c r="A329" s="48" t="s">
        <v>656</v>
      </c>
      <c r="B329" s="48" t="s">
        <v>657</v>
      </c>
    </row>
    <row r="330" spans="1:2">
      <c r="A330" s="48" t="s">
        <v>658</v>
      </c>
      <c r="B330" s="48" t="s">
        <v>659</v>
      </c>
    </row>
    <row r="331" spans="1:2">
      <c r="A331" s="48" t="s">
        <v>660</v>
      </c>
      <c r="B331" s="48" t="s">
        <v>661</v>
      </c>
    </row>
    <row r="332" spans="1:2">
      <c r="A332" s="48" t="s">
        <v>662</v>
      </c>
      <c r="B332" s="48" t="s">
        <v>663</v>
      </c>
    </row>
    <row r="333" spans="1:2">
      <c r="A333" s="48" t="s">
        <v>664</v>
      </c>
      <c r="B333" s="48" t="s">
        <v>665</v>
      </c>
    </row>
    <row r="334" spans="1:2">
      <c r="A334" s="48" t="s">
        <v>666</v>
      </c>
      <c r="B334" s="48" t="s">
        <v>667</v>
      </c>
    </row>
    <row r="335" spans="1:2">
      <c r="A335" s="48" t="s">
        <v>668</v>
      </c>
      <c r="B335" s="48" t="s">
        <v>669</v>
      </c>
    </row>
    <row r="336" spans="1:2">
      <c r="A336" s="48" t="s">
        <v>670</v>
      </c>
      <c r="B336" s="48" t="s">
        <v>671</v>
      </c>
    </row>
    <row r="337" spans="1:2">
      <c r="A337" s="48" t="s">
        <v>672</v>
      </c>
      <c r="B337" s="48" t="s">
        <v>673</v>
      </c>
    </row>
    <row r="338" spans="1:2">
      <c r="A338" s="48" t="s">
        <v>674</v>
      </c>
      <c r="B338" s="48" t="s">
        <v>675</v>
      </c>
    </row>
    <row r="339" spans="1:2">
      <c r="A339" s="48" t="s">
        <v>676</v>
      </c>
      <c r="B339" s="48" t="s">
        <v>677</v>
      </c>
    </row>
    <row r="340" spans="1:2">
      <c r="A340" s="48" t="s">
        <v>678</v>
      </c>
      <c r="B340" s="48" t="s">
        <v>679</v>
      </c>
    </row>
    <row r="341" spans="1:2">
      <c r="A341" s="48" t="s">
        <v>680</v>
      </c>
      <c r="B341" s="48" t="s">
        <v>681</v>
      </c>
    </row>
    <row r="342" spans="1:2">
      <c r="A342" s="48" t="s">
        <v>682</v>
      </c>
      <c r="B342" s="48" t="s">
        <v>683</v>
      </c>
    </row>
    <row r="343" spans="1:2">
      <c r="A343" s="48" t="s">
        <v>684</v>
      </c>
      <c r="B343" s="48" t="s">
        <v>685</v>
      </c>
    </row>
    <row r="344" spans="1:2">
      <c r="A344" s="48" t="s">
        <v>686</v>
      </c>
      <c r="B344" s="48" t="s">
        <v>687</v>
      </c>
    </row>
    <row r="345" spans="1:2">
      <c r="A345" s="48" t="s">
        <v>688</v>
      </c>
      <c r="B345" s="48" t="s">
        <v>689</v>
      </c>
    </row>
    <row r="346" spans="1:2">
      <c r="A346" s="48" t="s">
        <v>690</v>
      </c>
      <c r="B346" s="48" t="s">
        <v>691</v>
      </c>
    </row>
    <row r="347" spans="1:2">
      <c r="A347" s="48" t="s">
        <v>692</v>
      </c>
      <c r="B347" s="48" t="s">
        <v>693</v>
      </c>
    </row>
    <row r="348" spans="1:2">
      <c r="A348" s="48" t="s">
        <v>694</v>
      </c>
      <c r="B348" s="48" t="s">
        <v>695</v>
      </c>
    </row>
    <row r="349" spans="1:2">
      <c r="A349" s="48" t="s">
        <v>696</v>
      </c>
      <c r="B349" s="48" t="s">
        <v>697</v>
      </c>
    </row>
    <row r="350" spans="1:2">
      <c r="A350" s="48" t="s">
        <v>698</v>
      </c>
      <c r="B350" s="48" t="s">
        <v>699</v>
      </c>
    </row>
    <row r="351" spans="1:2">
      <c r="A351" s="48" t="s">
        <v>700</v>
      </c>
      <c r="B351" s="48" t="s">
        <v>701</v>
      </c>
    </row>
    <row r="352" spans="1:2">
      <c r="A352" s="48" t="s">
        <v>702</v>
      </c>
      <c r="B352" s="48" t="s">
        <v>703</v>
      </c>
    </row>
    <row r="353" spans="1:2">
      <c r="A353" s="48" t="s">
        <v>704</v>
      </c>
      <c r="B353" s="48" t="s">
        <v>705</v>
      </c>
    </row>
    <row r="354" spans="1:2">
      <c r="A354" s="48" t="s">
        <v>706</v>
      </c>
      <c r="B354" s="48" t="s">
        <v>707</v>
      </c>
    </row>
    <row r="355" spans="1:2">
      <c r="A355" s="48" t="s">
        <v>708</v>
      </c>
      <c r="B355" s="48" t="s">
        <v>709</v>
      </c>
    </row>
    <row r="356" spans="1:2">
      <c r="A356" s="48" t="s">
        <v>710</v>
      </c>
      <c r="B356" s="48" t="s">
        <v>711</v>
      </c>
    </row>
    <row r="357" spans="1:2">
      <c r="A357" s="48" t="s">
        <v>712</v>
      </c>
      <c r="B357" s="48" t="s">
        <v>713</v>
      </c>
    </row>
    <row r="358" spans="1:2">
      <c r="A358" s="48" t="s">
        <v>714</v>
      </c>
      <c r="B358" s="48" t="s">
        <v>715</v>
      </c>
    </row>
    <row r="359" spans="1:2">
      <c r="A359" s="48" t="s">
        <v>716</v>
      </c>
      <c r="B359" s="48" t="s">
        <v>717</v>
      </c>
    </row>
    <row r="360" spans="1:2">
      <c r="A360" s="48" t="s">
        <v>718</v>
      </c>
      <c r="B360" s="48" t="s">
        <v>719</v>
      </c>
    </row>
    <row r="361" spans="1:2">
      <c r="A361" s="48" t="s">
        <v>720</v>
      </c>
      <c r="B361" s="48" t="s">
        <v>721</v>
      </c>
    </row>
    <row r="362" spans="1:2">
      <c r="A362" s="48" t="s">
        <v>722</v>
      </c>
      <c r="B362" s="48" t="s">
        <v>723</v>
      </c>
    </row>
    <row r="363" spans="1:2">
      <c r="A363" s="48" t="s">
        <v>724</v>
      </c>
      <c r="B363" s="48" t="s">
        <v>725</v>
      </c>
    </row>
    <row r="364" spans="1:2">
      <c r="A364" s="48" t="s">
        <v>726</v>
      </c>
      <c r="B364" s="48" t="s">
        <v>727</v>
      </c>
    </row>
    <row r="365" spans="1:2">
      <c r="A365" s="48" t="s">
        <v>728</v>
      </c>
      <c r="B365" s="48" t="s">
        <v>729</v>
      </c>
    </row>
    <row r="366" spans="1:2">
      <c r="A366" s="48" t="s">
        <v>730</v>
      </c>
      <c r="B366" s="48" t="s">
        <v>731</v>
      </c>
    </row>
    <row r="367" spans="1:2">
      <c r="A367" s="48" t="s">
        <v>732</v>
      </c>
      <c r="B367" s="48" t="s">
        <v>733</v>
      </c>
    </row>
    <row r="368" spans="1:2">
      <c r="A368" s="48" t="s">
        <v>734</v>
      </c>
      <c r="B368" s="48" t="s">
        <v>735</v>
      </c>
    </row>
    <row r="369" spans="1:2">
      <c r="A369" s="48" t="s">
        <v>736</v>
      </c>
      <c r="B369" s="48" t="s">
        <v>737</v>
      </c>
    </row>
    <row r="370" spans="1:2">
      <c r="A370" s="48" t="s">
        <v>738</v>
      </c>
      <c r="B370" s="48" t="s">
        <v>739</v>
      </c>
    </row>
    <row r="371" spans="1:2">
      <c r="A371" s="48" t="s">
        <v>740</v>
      </c>
      <c r="B371" s="48" t="s">
        <v>741</v>
      </c>
    </row>
    <row r="372" spans="1:2">
      <c r="A372" s="48" t="s">
        <v>742</v>
      </c>
      <c r="B372" s="48" t="s">
        <v>743</v>
      </c>
    </row>
    <row r="373" spans="1:2">
      <c r="A373" s="48" t="s">
        <v>744</v>
      </c>
      <c r="B373" s="48" t="s">
        <v>745</v>
      </c>
    </row>
    <row r="374" spans="1:2">
      <c r="A374" s="48" t="s">
        <v>746</v>
      </c>
      <c r="B374" s="48" t="s">
        <v>747</v>
      </c>
    </row>
    <row r="375" spans="1:2">
      <c r="A375" s="48" t="s">
        <v>748</v>
      </c>
      <c r="B375" s="48" t="s">
        <v>749</v>
      </c>
    </row>
    <row r="376" spans="1:2">
      <c r="A376" s="48" t="s">
        <v>750</v>
      </c>
      <c r="B376" s="48" t="s">
        <v>751</v>
      </c>
    </row>
    <row r="377" spans="1:2">
      <c r="A377" s="48" t="s">
        <v>752</v>
      </c>
      <c r="B377" s="48" t="s">
        <v>753</v>
      </c>
    </row>
    <row r="378" spans="1:2">
      <c r="A378" s="48" t="s">
        <v>754</v>
      </c>
      <c r="B378" s="48" t="s">
        <v>755</v>
      </c>
    </row>
    <row r="379" spans="1:2">
      <c r="A379" s="48" t="s">
        <v>756</v>
      </c>
      <c r="B379" s="48" t="s">
        <v>757</v>
      </c>
    </row>
    <row r="380" spans="1:2">
      <c r="A380" s="48" t="s">
        <v>758</v>
      </c>
      <c r="B380" s="48" t="s">
        <v>759</v>
      </c>
    </row>
    <row r="381" spans="1:2">
      <c r="A381" s="48" t="s">
        <v>760</v>
      </c>
      <c r="B381" s="48" t="s">
        <v>761</v>
      </c>
    </row>
    <row r="382" spans="1:2">
      <c r="A382" s="48" t="s">
        <v>762</v>
      </c>
      <c r="B382" s="48" t="s">
        <v>763</v>
      </c>
    </row>
    <row r="383" spans="1:2">
      <c r="A383" s="48" t="s">
        <v>764</v>
      </c>
      <c r="B383" s="48" t="s">
        <v>765</v>
      </c>
    </row>
    <row r="384" spans="1:2">
      <c r="A384" s="48" t="s">
        <v>766</v>
      </c>
      <c r="B384" s="48" t="s">
        <v>767</v>
      </c>
    </row>
    <row r="385" spans="1:2">
      <c r="A385" s="48" t="s">
        <v>768</v>
      </c>
      <c r="B385" s="48" t="s">
        <v>769</v>
      </c>
    </row>
    <row r="386" spans="1:2">
      <c r="A386" s="48" t="s">
        <v>770</v>
      </c>
      <c r="B386" s="48" t="s">
        <v>771</v>
      </c>
    </row>
    <row r="387" spans="1:2">
      <c r="A387" s="48" t="s">
        <v>772</v>
      </c>
      <c r="B387" s="48" t="s">
        <v>773</v>
      </c>
    </row>
    <row r="388" spans="1:2">
      <c r="A388" s="48" t="s">
        <v>774</v>
      </c>
      <c r="B388" s="48" t="s">
        <v>775</v>
      </c>
    </row>
    <row r="389" spans="1:2">
      <c r="A389" s="48" t="s">
        <v>776</v>
      </c>
      <c r="B389" s="48" t="s">
        <v>777</v>
      </c>
    </row>
    <row r="390" spans="1:2">
      <c r="A390" s="48" t="s">
        <v>778</v>
      </c>
      <c r="B390" s="48" t="s">
        <v>779</v>
      </c>
    </row>
    <row r="391" spans="1:2">
      <c r="A391" s="48" t="s">
        <v>780</v>
      </c>
      <c r="B391" s="48" t="s">
        <v>781</v>
      </c>
    </row>
    <row r="392" spans="1:2">
      <c r="A392" s="48" t="s">
        <v>782</v>
      </c>
      <c r="B392" s="48" t="s">
        <v>783</v>
      </c>
    </row>
    <row r="393" spans="1:2">
      <c r="A393" s="48" t="s">
        <v>784</v>
      </c>
      <c r="B393" s="48" t="s">
        <v>785</v>
      </c>
    </row>
    <row r="394" spans="1:2">
      <c r="A394" s="48" t="s">
        <v>786</v>
      </c>
      <c r="B394" s="48" t="s">
        <v>787</v>
      </c>
    </row>
    <row r="395" spans="1:2">
      <c r="A395" s="48" t="s">
        <v>788</v>
      </c>
      <c r="B395" s="48" t="s">
        <v>789</v>
      </c>
    </row>
    <row r="396" spans="1:2">
      <c r="A396" s="48" t="s">
        <v>790</v>
      </c>
      <c r="B396" s="48" t="s">
        <v>791</v>
      </c>
    </row>
    <row r="397" spans="1:2">
      <c r="A397" s="48" t="s">
        <v>792</v>
      </c>
      <c r="B397" s="48" t="s">
        <v>793</v>
      </c>
    </row>
    <row r="398" spans="1:2">
      <c r="A398" s="48" t="s">
        <v>794</v>
      </c>
      <c r="B398" s="48" t="s">
        <v>795</v>
      </c>
    </row>
    <row r="399" spans="1:2">
      <c r="A399" s="48" t="s">
        <v>796</v>
      </c>
      <c r="B399" s="48" t="s">
        <v>797</v>
      </c>
    </row>
    <row r="400" spans="1:2">
      <c r="A400" s="48" t="s">
        <v>798</v>
      </c>
      <c r="B400" s="48" t="s">
        <v>799</v>
      </c>
    </row>
    <row r="401" spans="1:2">
      <c r="A401" s="48" t="s">
        <v>800</v>
      </c>
      <c r="B401" s="48" t="s">
        <v>801</v>
      </c>
    </row>
    <row r="402" spans="1:2">
      <c r="A402" s="48" t="s">
        <v>802</v>
      </c>
      <c r="B402" s="48" t="s">
        <v>803</v>
      </c>
    </row>
    <row r="403" spans="1:2">
      <c r="A403" s="48" t="s">
        <v>804</v>
      </c>
      <c r="B403" s="48" t="s">
        <v>805</v>
      </c>
    </row>
    <row r="404" spans="1:2">
      <c r="A404" s="48" t="s">
        <v>806</v>
      </c>
      <c r="B404" s="48" t="s">
        <v>807</v>
      </c>
    </row>
    <row r="405" spans="1:2">
      <c r="A405" s="48" t="s">
        <v>808</v>
      </c>
      <c r="B405" s="48" t="s">
        <v>809</v>
      </c>
    </row>
    <row r="406" spans="1:2">
      <c r="A406" s="48" t="s">
        <v>810</v>
      </c>
      <c r="B406" s="48" t="s">
        <v>811</v>
      </c>
    </row>
    <row r="407" spans="1:2">
      <c r="A407" s="48" t="s">
        <v>812</v>
      </c>
      <c r="B407" s="48" t="s">
        <v>813</v>
      </c>
    </row>
    <row r="408" spans="1:2">
      <c r="A408" s="48" t="s">
        <v>814</v>
      </c>
      <c r="B408" s="48" t="s">
        <v>815</v>
      </c>
    </row>
    <row r="409" spans="1:2">
      <c r="A409" s="48" t="s">
        <v>816</v>
      </c>
      <c r="B409" s="48" t="s">
        <v>817</v>
      </c>
    </row>
    <row r="410" spans="1:2">
      <c r="A410" s="48" t="s">
        <v>818</v>
      </c>
      <c r="B410" s="48" t="s">
        <v>819</v>
      </c>
    </row>
    <row r="411" spans="1:2">
      <c r="A411" s="48" t="s">
        <v>820</v>
      </c>
      <c r="B411" s="48" t="s">
        <v>821</v>
      </c>
    </row>
    <row r="412" spans="1:2">
      <c r="A412" s="48" t="s">
        <v>822</v>
      </c>
      <c r="B412" s="48" t="s">
        <v>823</v>
      </c>
    </row>
    <row r="413" spans="1:2">
      <c r="A413" s="48" t="s">
        <v>824</v>
      </c>
      <c r="B413" s="48" t="s">
        <v>825</v>
      </c>
    </row>
    <row r="414" spans="1:2">
      <c r="A414" s="48" t="s">
        <v>826</v>
      </c>
      <c r="B414" s="48" t="s">
        <v>827</v>
      </c>
    </row>
    <row r="415" spans="1:2">
      <c r="A415" s="48" t="s">
        <v>828</v>
      </c>
      <c r="B415" s="48" t="s">
        <v>829</v>
      </c>
    </row>
    <row r="416" spans="1:2">
      <c r="A416" s="48" t="s">
        <v>830</v>
      </c>
      <c r="B416" s="48" t="s">
        <v>831</v>
      </c>
    </row>
    <row r="417" spans="1:2">
      <c r="A417" s="48" t="s">
        <v>832</v>
      </c>
      <c r="B417" s="48" t="s">
        <v>833</v>
      </c>
    </row>
    <row r="418" spans="1:2">
      <c r="A418" s="48" t="s">
        <v>834</v>
      </c>
      <c r="B418" s="48" t="s">
        <v>835</v>
      </c>
    </row>
    <row r="419" spans="1:2">
      <c r="A419" s="48" t="s">
        <v>836</v>
      </c>
      <c r="B419" s="48" t="s">
        <v>837</v>
      </c>
    </row>
    <row r="420" spans="1:2">
      <c r="A420" s="48" t="s">
        <v>838</v>
      </c>
      <c r="B420" s="48" t="s">
        <v>839</v>
      </c>
    </row>
    <row r="421" spans="1:2">
      <c r="A421" s="48" t="s">
        <v>840</v>
      </c>
      <c r="B421" s="48" t="s">
        <v>841</v>
      </c>
    </row>
    <row r="422" spans="1:2">
      <c r="A422" s="48" t="s">
        <v>842</v>
      </c>
      <c r="B422" s="48" t="s">
        <v>843</v>
      </c>
    </row>
    <row r="423" spans="1:2">
      <c r="A423" s="48" t="s">
        <v>844</v>
      </c>
      <c r="B423" s="48" t="s">
        <v>845</v>
      </c>
    </row>
    <row r="424" spans="1:2">
      <c r="A424" s="48" t="s">
        <v>846</v>
      </c>
      <c r="B424" s="48" t="s">
        <v>847</v>
      </c>
    </row>
    <row r="425" spans="1:2">
      <c r="A425" s="48" t="s">
        <v>848</v>
      </c>
      <c r="B425" s="48" t="s">
        <v>849</v>
      </c>
    </row>
    <row r="426" spans="1:2">
      <c r="A426" s="48" t="s">
        <v>850</v>
      </c>
      <c r="B426" s="48" t="s">
        <v>851</v>
      </c>
    </row>
    <row r="427" spans="1:2">
      <c r="A427" s="48" t="s">
        <v>852</v>
      </c>
      <c r="B427" s="48" t="s">
        <v>853</v>
      </c>
    </row>
    <row r="428" spans="1:2">
      <c r="A428" s="48" t="s">
        <v>854</v>
      </c>
      <c r="B428" s="48" t="s">
        <v>855</v>
      </c>
    </row>
    <row r="429" spans="1:2">
      <c r="A429" s="48" t="s">
        <v>856</v>
      </c>
      <c r="B429" s="48" t="s">
        <v>857</v>
      </c>
    </row>
    <row r="430" spans="1:2">
      <c r="A430" s="48" t="s">
        <v>858</v>
      </c>
      <c r="B430" s="48" t="s">
        <v>859</v>
      </c>
    </row>
    <row r="431" spans="1:2">
      <c r="A431" s="48" t="s">
        <v>860</v>
      </c>
      <c r="B431" s="48" t="s">
        <v>861</v>
      </c>
    </row>
    <row r="432" spans="1:2">
      <c r="A432" s="48" t="s">
        <v>862</v>
      </c>
      <c r="B432" s="48" t="s">
        <v>863</v>
      </c>
    </row>
    <row r="433" spans="1:2">
      <c r="A433" s="48" t="s">
        <v>864</v>
      </c>
      <c r="B433" s="48" t="s">
        <v>865</v>
      </c>
    </row>
    <row r="434" spans="1:2">
      <c r="A434" s="48" t="s">
        <v>866</v>
      </c>
      <c r="B434" s="48" t="s">
        <v>867</v>
      </c>
    </row>
    <row r="435" spans="1:2">
      <c r="A435" s="48" t="s">
        <v>868</v>
      </c>
      <c r="B435" s="48" t="s">
        <v>869</v>
      </c>
    </row>
    <row r="436" spans="1:2">
      <c r="A436" s="48" t="s">
        <v>870</v>
      </c>
      <c r="B436" s="48" t="s">
        <v>871</v>
      </c>
    </row>
    <row r="437" spans="1:2">
      <c r="A437" s="48" t="s">
        <v>872</v>
      </c>
      <c r="B437" s="48" t="s">
        <v>873</v>
      </c>
    </row>
    <row r="438" spans="1:2">
      <c r="A438" s="48" t="s">
        <v>874</v>
      </c>
      <c r="B438" s="48" t="s">
        <v>875</v>
      </c>
    </row>
    <row r="439" spans="1:2">
      <c r="A439" s="48" t="s">
        <v>876</v>
      </c>
      <c r="B439" s="48" t="s">
        <v>877</v>
      </c>
    </row>
    <row r="440" spans="1:2">
      <c r="A440" s="48" t="s">
        <v>878</v>
      </c>
      <c r="B440" s="48" t="s">
        <v>879</v>
      </c>
    </row>
    <row r="441" spans="1:2">
      <c r="A441" s="48" t="s">
        <v>880</v>
      </c>
      <c r="B441" s="48" t="s">
        <v>881</v>
      </c>
    </row>
    <row r="442" spans="1:2">
      <c r="A442" s="48" t="s">
        <v>882</v>
      </c>
      <c r="B442" s="48" t="s">
        <v>883</v>
      </c>
    </row>
    <row r="443" spans="1:2">
      <c r="A443" s="48" t="s">
        <v>884</v>
      </c>
      <c r="B443" s="48" t="s">
        <v>885</v>
      </c>
    </row>
    <row r="444" spans="1:2">
      <c r="A444" s="48" t="s">
        <v>886</v>
      </c>
      <c r="B444" s="48" t="s">
        <v>887</v>
      </c>
    </row>
    <row r="445" spans="1:2">
      <c r="A445" s="48" t="s">
        <v>888</v>
      </c>
      <c r="B445" s="48" t="s">
        <v>889</v>
      </c>
    </row>
    <row r="446" spans="1:2">
      <c r="A446" s="48" t="s">
        <v>890</v>
      </c>
      <c r="B446" s="48" t="s">
        <v>891</v>
      </c>
    </row>
    <row r="447" spans="1:2">
      <c r="A447" s="48" t="s">
        <v>892</v>
      </c>
      <c r="B447" s="48" t="s">
        <v>893</v>
      </c>
    </row>
    <row r="448" spans="1:2">
      <c r="A448" s="48" t="s">
        <v>894</v>
      </c>
      <c r="B448" s="48" t="s">
        <v>895</v>
      </c>
    </row>
    <row r="449" spans="1:2">
      <c r="A449" s="48" t="s">
        <v>896</v>
      </c>
      <c r="B449" s="48" t="s">
        <v>897</v>
      </c>
    </row>
    <row r="450" spans="1:2">
      <c r="A450" s="48" t="s">
        <v>898</v>
      </c>
      <c r="B450" s="48" t="s">
        <v>899</v>
      </c>
    </row>
    <row r="451" spans="1:2">
      <c r="A451" s="48" t="s">
        <v>900</v>
      </c>
      <c r="B451" s="48" t="s">
        <v>901</v>
      </c>
    </row>
    <row r="452" spans="1:2">
      <c r="A452" s="48" t="s">
        <v>902</v>
      </c>
      <c r="B452" s="48" t="s">
        <v>903</v>
      </c>
    </row>
    <row r="453" spans="1:2">
      <c r="A453" s="48" t="s">
        <v>904</v>
      </c>
      <c r="B453" s="48" t="s">
        <v>905</v>
      </c>
    </row>
    <row r="454" spans="1:2">
      <c r="A454" s="48" t="s">
        <v>906</v>
      </c>
      <c r="B454" s="48" t="s">
        <v>907</v>
      </c>
    </row>
    <row r="455" spans="1:2">
      <c r="A455" s="48" t="s">
        <v>908</v>
      </c>
      <c r="B455" s="48" t="s">
        <v>909</v>
      </c>
    </row>
    <row r="456" spans="1:2">
      <c r="A456" s="48" t="s">
        <v>910</v>
      </c>
      <c r="B456" s="48" t="s">
        <v>911</v>
      </c>
    </row>
    <row r="457" spans="1:2">
      <c r="A457" s="48" t="s">
        <v>912</v>
      </c>
      <c r="B457" s="48" t="s">
        <v>913</v>
      </c>
    </row>
    <row r="458" spans="1:2">
      <c r="A458" s="48" t="s">
        <v>914</v>
      </c>
      <c r="B458" s="48" t="s">
        <v>915</v>
      </c>
    </row>
    <row r="459" spans="1:2">
      <c r="A459" s="48" t="s">
        <v>916</v>
      </c>
      <c r="B459" s="48" t="s">
        <v>917</v>
      </c>
    </row>
    <row r="460" spans="1:2">
      <c r="A460" s="48" t="s">
        <v>918</v>
      </c>
      <c r="B460" s="48" t="s">
        <v>919</v>
      </c>
    </row>
    <row r="461" spans="1:2">
      <c r="A461" s="48" t="s">
        <v>920</v>
      </c>
      <c r="B461" s="48" t="s">
        <v>921</v>
      </c>
    </row>
    <row r="462" spans="1:2">
      <c r="A462" s="48" t="s">
        <v>922</v>
      </c>
      <c r="B462" s="48" t="s">
        <v>923</v>
      </c>
    </row>
    <row r="463" spans="1:2">
      <c r="A463" s="48" t="s">
        <v>924</v>
      </c>
      <c r="B463" s="48" t="s">
        <v>925</v>
      </c>
    </row>
    <row r="464" spans="1:2">
      <c r="A464" s="48" t="s">
        <v>926</v>
      </c>
      <c r="B464" s="48" t="s">
        <v>927</v>
      </c>
    </row>
    <row r="465" spans="1:2">
      <c r="A465" s="48" t="s">
        <v>928</v>
      </c>
      <c r="B465" s="48" t="s">
        <v>929</v>
      </c>
    </row>
    <row r="466" spans="1:2">
      <c r="A466" s="48" t="s">
        <v>930</v>
      </c>
      <c r="B466" s="48" t="s">
        <v>931</v>
      </c>
    </row>
    <row r="467" spans="1:2">
      <c r="A467" s="48" t="s">
        <v>932</v>
      </c>
      <c r="B467" s="48" t="s">
        <v>933</v>
      </c>
    </row>
    <row r="468" spans="1:2">
      <c r="A468" s="48" t="s">
        <v>934</v>
      </c>
      <c r="B468" s="48" t="s">
        <v>935</v>
      </c>
    </row>
    <row r="469" spans="1:2">
      <c r="A469" s="48" t="s">
        <v>936</v>
      </c>
      <c r="B469" s="48" t="s">
        <v>937</v>
      </c>
    </row>
    <row r="470" spans="1:2">
      <c r="A470" s="49" t="s">
        <v>938</v>
      </c>
      <c r="B470" s="49" t="s">
        <v>939</v>
      </c>
    </row>
    <row r="471" spans="1:2">
      <c r="A471" s="48" t="s">
        <v>940</v>
      </c>
      <c r="B471" s="48" t="s">
        <v>941</v>
      </c>
    </row>
    <row r="472" spans="1:2">
      <c r="A472" s="48" t="s">
        <v>942</v>
      </c>
      <c r="B472" s="48" t="s">
        <v>943</v>
      </c>
    </row>
    <row r="473" spans="1:2">
      <c r="A473" s="48" t="s">
        <v>944</v>
      </c>
      <c r="B473" s="48" t="s">
        <v>945</v>
      </c>
    </row>
    <row r="474" spans="1:2">
      <c r="A474" s="48" t="s">
        <v>946</v>
      </c>
      <c r="B474" s="48" t="s">
        <v>947</v>
      </c>
    </row>
    <row r="475" spans="1:2">
      <c r="A475" s="48" t="s">
        <v>948</v>
      </c>
      <c r="B475" s="48" t="s">
        <v>949</v>
      </c>
    </row>
    <row r="476" spans="1:2">
      <c r="A476" s="48" t="s">
        <v>950</v>
      </c>
      <c r="B476" s="48" t="s">
        <v>951</v>
      </c>
    </row>
    <row r="477" spans="1:2">
      <c r="A477" s="48" t="s">
        <v>952</v>
      </c>
      <c r="B477" s="48" t="s">
        <v>953</v>
      </c>
    </row>
    <row r="478" spans="1:2">
      <c r="A478" s="48" t="s">
        <v>954</v>
      </c>
      <c r="B478" s="48" t="s">
        <v>955</v>
      </c>
    </row>
    <row r="479" spans="1:2">
      <c r="A479" s="48" t="s">
        <v>956</v>
      </c>
      <c r="B479" s="48" t="s">
        <v>957</v>
      </c>
    </row>
    <row r="480" spans="1:2">
      <c r="A480" s="48" t="s">
        <v>958</v>
      </c>
      <c r="B480" s="48" t="s">
        <v>959</v>
      </c>
    </row>
    <row r="481" spans="1:2">
      <c r="A481" s="48" t="s">
        <v>960</v>
      </c>
      <c r="B481" s="48" t="s">
        <v>961</v>
      </c>
    </row>
    <row r="482" spans="1:2">
      <c r="A482" s="48" t="s">
        <v>962</v>
      </c>
      <c r="B482" s="48" t="s">
        <v>963</v>
      </c>
    </row>
    <row r="483" spans="1:2">
      <c r="A483" s="48" t="s">
        <v>964</v>
      </c>
      <c r="B483" s="48" t="s">
        <v>965</v>
      </c>
    </row>
    <row r="484" spans="1:2">
      <c r="A484" s="48" t="s">
        <v>966</v>
      </c>
      <c r="B484" s="48" t="s">
        <v>967</v>
      </c>
    </row>
    <row r="485" spans="1:2">
      <c r="A485" s="48" t="s">
        <v>968</v>
      </c>
      <c r="B485" s="48" t="s">
        <v>969</v>
      </c>
    </row>
    <row r="486" spans="1:2">
      <c r="A486" s="48" t="s">
        <v>970</v>
      </c>
      <c r="B486" s="48" t="s">
        <v>971</v>
      </c>
    </row>
    <row r="487" spans="1:2">
      <c r="A487" s="48" t="s">
        <v>972</v>
      </c>
      <c r="B487" s="48" t="s">
        <v>973</v>
      </c>
    </row>
    <row r="488" spans="1:2">
      <c r="A488" s="48" t="s">
        <v>974</v>
      </c>
      <c r="B488" s="48" t="s">
        <v>975</v>
      </c>
    </row>
    <row r="489" spans="1:2">
      <c r="A489" s="48" t="s">
        <v>976</v>
      </c>
      <c r="B489" s="48" t="s">
        <v>977</v>
      </c>
    </row>
    <row r="490" spans="1:2">
      <c r="A490" s="48" t="s">
        <v>978</v>
      </c>
      <c r="B490" s="48" t="s">
        <v>979</v>
      </c>
    </row>
    <row r="491" spans="1:2">
      <c r="A491" s="48" t="s">
        <v>980</v>
      </c>
      <c r="B491" s="48" t="s">
        <v>981</v>
      </c>
    </row>
    <row r="492" spans="1:2">
      <c r="A492" s="48" t="s">
        <v>982</v>
      </c>
      <c r="B492" s="48" t="s">
        <v>983</v>
      </c>
    </row>
    <row r="493" spans="1:2">
      <c r="A493" s="48" t="s">
        <v>984</v>
      </c>
      <c r="B493" s="48" t="s">
        <v>985</v>
      </c>
    </row>
    <row r="494" spans="1:2">
      <c r="A494" s="48" t="s">
        <v>986</v>
      </c>
      <c r="B494" s="48" t="s">
        <v>987</v>
      </c>
    </row>
    <row r="495" spans="1:2">
      <c r="A495" s="48" t="s">
        <v>988</v>
      </c>
      <c r="B495" s="48" t="s">
        <v>989</v>
      </c>
    </row>
    <row r="496" spans="1:2">
      <c r="A496" s="48" t="s">
        <v>990</v>
      </c>
      <c r="B496" s="48" t="s">
        <v>991</v>
      </c>
    </row>
    <row r="497" spans="1:2">
      <c r="A497" s="48" t="s">
        <v>992</v>
      </c>
      <c r="B497" s="48" t="s">
        <v>993</v>
      </c>
    </row>
    <row r="498" spans="1:2">
      <c r="A498" s="48" t="s">
        <v>994</v>
      </c>
      <c r="B498" s="48" t="s">
        <v>995</v>
      </c>
    </row>
    <row r="499" spans="1:2">
      <c r="A499" s="48" t="s">
        <v>996</v>
      </c>
      <c r="B499" s="48" t="s">
        <v>997</v>
      </c>
    </row>
    <row r="500" spans="1:2">
      <c r="A500" s="48" t="s">
        <v>998</v>
      </c>
      <c r="B500" s="48" t="s">
        <v>999</v>
      </c>
    </row>
    <row r="501" spans="1:2">
      <c r="A501" s="48" t="s">
        <v>1000</v>
      </c>
      <c r="B501" s="48" t="s">
        <v>1001</v>
      </c>
    </row>
    <row r="502" spans="1:2">
      <c r="A502" s="48" t="s">
        <v>1002</v>
      </c>
      <c r="B502" s="48" t="s">
        <v>1003</v>
      </c>
    </row>
    <row r="503" spans="1:2">
      <c r="A503" s="48" t="s">
        <v>1004</v>
      </c>
      <c r="B503" s="48" t="s">
        <v>1005</v>
      </c>
    </row>
    <row r="504" spans="1:2">
      <c r="A504" s="48" t="s">
        <v>1006</v>
      </c>
      <c r="B504" s="48" t="s">
        <v>1007</v>
      </c>
    </row>
    <row r="505" spans="1:2">
      <c r="A505" s="48" t="s">
        <v>1008</v>
      </c>
      <c r="B505" s="48" t="s">
        <v>1009</v>
      </c>
    </row>
    <row r="506" spans="1:2">
      <c r="A506" s="48" t="s">
        <v>1010</v>
      </c>
      <c r="B506" s="48" t="s">
        <v>1011</v>
      </c>
    </row>
    <row r="507" spans="1:2">
      <c r="A507" s="48" t="s">
        <v>1012</v>
      </c>
      <c r="B507" s="48" t="s">
        <v>1013</v>
      </c>
    </row>
    <row r="508" spans="1:2">
      <c r="A508" s="48" t="s">
        <v>1014</v>
      </c>
      <c r="B508" s="48" t="s">
        <v>1015</v>
      </c>
    </row>
    <row r="509" spans="1:2">
      <c r="A509" s="48" t="s">
        <v>1016</v>
      </c>
      <c r="B509" s="48" t="s">
        <v>1017</v>
      </c>
    </row>
    <row r="510" spans="1:2">
      <c r="A510" s="48" t="s">
        <v>1018</v>
      </c>
      <c r="B510" s="48" t="s">
        <v>1019</v>
      </c>
    </row>
    <row r="511" spans="1:2">
      <c r="A511" s="48" t="s">
        <v>1020</v>
      </c>
      <c r="B511" s="48" t="s">
        <v>1021</v>
      </c>
    </row>
    <row r="512" spans="1:2">
      <c r="A512" s="48" t="s">
        <v>1022</v>
      </c>
      <c r="B512" s="48" t="s">
        <v>1023</v>
      </c>
    </row>
    <row r="513" spans="1:2">
      <c r="A513" s="48" t="s">
        <v>1024</v>
      </c>
      <c r="B513" s="48" t="s">
        <v>1025</v>
      </c>
    </row>
    <row r="514" spans="1:2">
      <c r="A514" s="48" t="s">
        <v>1026</v>
      </c>
      <c r="B514" s="48" t="s">
        <v>1027</v>
      </c>
    </row>
    <row r="515" spans="1:2">
      <c r="A515" s="48" t="s">
        <v>1028</v>
      </c>
      <c r="B515" s="48" t="s">
        <v>1029</v>
      </c>
    </row>
    <row r="516" spans="1:2">
      <c r="A516" s="48" t="s">
        <v>1030</v>
      </c>
      <c r="B516" s="48" t="s">
        <v>1031</v>
      </c>
    </row>
    <row r="517" spans="1:2">
      <c r="A517" s="48" t="s">
        <v>1032</v>
      </c>
      <c r="B517" s="48" t="s">
        <v>1033</v>
      </c>
    </row>
    <row r="518" spans="1:2">
      <c r="A518" s="48" t="s">
        <v>1034</v>
      </c>
      <c r="B518" s="48" t="s">
        <v>1035</v>
      </c>
    </row>
    <row r="519" spans="1:2">
      <c r="A519" s="48" t="s">
        <v>1036</v>
      </c>
      <c r="B519" s="48" t="s">
        <v>1037</v>
      </c>
    </row>
    <row r="520" spans="1:2">
      <c r="A520" s="48" t="s">
        <v>1038</v>
      </c>
      <c r="B520" s="48" t="s">
        <v>1039</v>
      </c>
    </row>
    <row r="521" spans="1:2">
      <c r="A521" s="48" t="s">
        <v>1040</v>
      </c>
      <c r="B521" s="48" t="s">
        <v>1041</v>
      </c>
    </row>
    <row r="522" spans="1:2">
      <c r="A522" s="48" t="s">
        <v>1042</v>
      </c>
      <c r="B522" s="48" t="s">
        <v>1043</v>
      </c>
    </row>
    <row r="523" spans="1:2">
      <c r="A523" s="48" t="s">
        <v>1044</v>
      </c>
      <c r="B523" s="48" t="s">
        <v>1045</v>
      </c>
    </row>
    <row r="524" spans="1:2">
      <c r="A524" s="48" t="s">
        <v>1046</v>
      </c>
      <c r="B524" s="48" t="s">
        <v>1047</v>
      </c>
    </row>
    <row r="525" spans="1:2">
      <c r="A525" s="48" t="s">
        <v>1048</v>
      </c>
      <c r="B525" s="48" t="s">
        <v>1049</v>
      </c>
    </row>
    <row r="526" spans="1:2">
      <c r="A526" s="48" t="s">
        <v>1050</v>
      </c>
      <c r="B526" s="48" t="s">
        <v>1051</v>
      </c>
    </row>
    <row r="527" spans="1:2">
      <c r="A527" s="48" t="s">
        <v>1052</v>
      </c>
      <c r="B527" s="48" t="s">
        <v>1053</v>
      </c>
    </row>
    <row r="528" spans="1:2">
      <c r="A528" s="48" t="s">
        <v>1054</v>
      </c>
      <c r="B528" s="48" t="s">
        <v>1055</v>
      </c>
    </row>
    <row r="529" spans="1:2">
      <c r="A529" s="48" t="s">
        <v>1056</v>
      </c>
      <c r="B529" s="48" t="s">
        <v>1057</v>
      </c>
    </row>
    <row r="530" spans="1:2">
      <c r="A530" s="48" t="s">
        <v>1058</v>
      </c>
      <c r="B530" s="48" t="s">
        <v>1059</v>
      </c>
    </row>
    <row r="531" spans="1:2">
      <c r="A531" s="48" t="s">
        <v>1060</v>
      </c>
      <c r="B531" s="48" t="s">
        <v>1061</v>
      </c>
    </row>
    <row r="532" spans="1:2">
      <c r="A532" s="48" t="s">
        <v>1062</v>
      </c>
      <c r="B532" s="48" t="s">
        <v>1063</v>
      </c>
    </row>
    <row r="533" spans="1:2">
      <c r="A533" s="48" t="s">
        <v>1064</v>
      </c>
      <c r="B533" s="48" t="s">
        <v>1065</v>
      </c>
    </row>
    <row r="534" spans="1:2">
      <c r="A534" s="48" t="s">
        <v>1066</v>
      </c>
      <c r="B534" s="48" t="s">
        <v>1067</v>
      </c>
    </row>
    <row r="535" spans="1:2">
      <c r="A535" s="48" t="s">
        <v>1068</v>
      </c>
      <c r="B535" s="48" t="s">
        <v>1069</v>
      </c>
    </row>
    <row r="536" spans="1:2">
      <c r="A536" s="48" t="s">
        <v>1070</v>
      </c>
      <c r="B536" s="48" t="s">
        <v>1071</v>
      </c>
    </row>
    <row r="537" spans="1:2">
      <c r="A537" s="48" t="s">
        <v>1072</v>
      </c>
      <c r="B537" s="48" t="s">
        <v>1073</v>
      </c>
    </row>
    <row r="538" spans="1:2">
      <c r="A538" s="48" t="s">
        <v>1074</v>
      </c>
      <c r="B538" s="48" t="s">
        <v>1075</v>
      </c>
    </row>
    <row r="539" spans="1:2">
      <c r="A539" s="48" t="s">
        <v>1076</v>
      </c>
      <c r="B539" s="48" t="s">
        <v>1077</v>
      </c>
    </row>
    <row r="540" spans="1:2">
      <c r="A540" s="48" t="s">
        <v>1078</v>
      </c>
      <c r="B540" s="48" t="s">
        <v>1079</v>
      </c>
    </row>
    <row r="541" spans="1:2">
      <c r="A541" s="48" t="s">
        <v>1080</v>
      </c>
      <c r="B541" s="48" t="s">
        <v>1081</v>
      </c>
    </row>
    <row r="542" spans="1:2">
      <c r="A542" s="48" t="s">
        <v>1082</v>
      </c>
      <c r="B542" s="48" t="s">
        <v>1083</v>
      </c>
    </row>
    <row r="543" spans="1:2">
      <c r="A543" s="48" t="s">
        <v>1084</v>
      </c>
      <c r="B543" s="48" t="s">
        <v>1085</v>
      </c>
    </row>
    <row r="544" spans="1:2">
      <c r="A544" s="48" t="s">
        <v>1086</v>
      </c>
      <c r="B544" s="48" t="s">
        <v>1087</v>
      </c>
    </row>
    <row r="545" spans="1:2">
      <c r="A545" s="48" t="s">
        <v>1088</v>
      </c>
      <c r="B545" s="48" t="s">
        <v>1089</v>
      </c>
    </row>
    <row r="546" spans="1:2">
      <c r="A546" s="48" t="s">
        <v>1090</v>
      </c>
      <c r="B546" s="48" t="s">
        <v>1091</v>
      </c>
    </row>
    <row r="547" spans="1:2">
      <c r="A547" s="48" t="s">
        <v>1092</v>
      </c>
      <c r="B547" s="48" t="s">
        <v>1093</v>
      </c>
    </row>
    <row r="548" spans="1:2">
      <c r="A548" s="48" t="s">
        <v>1094</v>
      </c>
      <c r="B548" s="48" t="s">
        <v>1095</v>
      </c>
    </row>
    <row r="549" spans="1:2">
      <c r="A549" s="48" t="s">
        <v>1096</v>
      </c>
      <c r="B549" s="48" t="s">
        <v>1097</v>
      </c>
    </row>
    <row r="550" spans="1:2">
      <c r="A550" s="48" t="s">
        <v>1098</v>
      </c>
      <c r="B550" s="48" t="s">
        <v>1099</v>
      </c>
    </row>
    <row r="551" spans="1:2">
      <c r="A551" s="48" t="s">
        <v>1100</v>
      </c>
      <c r="B551" s="48" t="s">
        <v>1101</v>
      </c>
    </row>
    <row r="552" spans="1:2">
      <c r="A552" s="48" t="s">
        <v>1102</v>
      </c>
      <c r="B552" s="48" t="s">
        <v>1103</v>
      </c>
    </row>
    <row r="553" spans="1:2">
      <c r="A553" s="48" t="s">
        <v>1104</v>
      </c>
      <c r="B553" s="48" t="s">
        <v>1105</v>
      </c>
    </row>
    <row r="554" spans="1:2">
      <c r="A554" s="48" t="s">
        <v>1106</v>
      </c>
      <c r="B554" s="48" t="s">
        <v>1107</v>
      </c>
    </row>
    <row r="555" spans="1:2">
      <c r="A555" s="48" t="s">
        <v>1108</v>
      </c>
      <c r="B555" s="48" t="s">
        <v>1109</v>
      </c>
    </row>
    <row r="556" spans="1:2">
      <c r="A556" s="48" t="s">
        <v>1110</v>
      </c>
      <c r="B556" s="48" t="s">
        <v>1111</v>
      </c>
    </row>
    <row r="557" spans="1:2">
      <c r="A557" s="48" t="s">
        <v>1112</v>
      </c>
      <c r="B557" s="48" t="s">
        <v>1113</v>
      </c>
    </row>
    <row r="558" spans="1:2">
      <c r="A558" s="48" t="s">
        <v>1114</v>
      </c>
      <c r="B558" s="48" t="s">
        <v>1115</v>
      </c>
    </row>
    <row r="559" spans="1:2">
      <c r="A559" s="48" t="s">
        <v>1116</v>
      </c>
      <c r="B559" s="48" t="s">
        <v>1117</v>
      </c>
    </row>
    <row r="560" spans="1:2">
      <c r="A560" s="48" t="s">
        <v>1118</v>
      </c>
      <c r="B560" s="48" t="s">
        <v>1119</v>
      </c>
    </row>
    <row r="561" spans="1:2">
      <c r="A561" s="48" t="s">
        <v>1120</v>
      </c>
      <c r="B561" s="48" t="s">
        <v>1121</v>
      </c>
    </row>
    <row r="562" spans="1:2">
      <c r="A562" s="48" t="s">
        <v>1122</v>
      </c>
      <c r="B562" s="48" t="s">
        <v>1123</v>
      </c>
    </row>
    <row r="563" spans="1:2">
      <c r="A563" s="48" t="s">
        <v>1124</v>
      </c>
      <c r="B563" s="48" t="s">
        <v>1125</v>
      </c>
    </row>
    <row r="564" spans="1:2">
      <c r="A564" s="48" t="s">
        <v>1126</v>
      </c>
      <c r="B564" s="48" t="s">
        <v>1127</v>
      </c>
    </row>
    <row r="565" spans="1:2">
      <c r="A565" s="48" t="s">
        <v>1128</v>
      </c>
      <c r="B565" s="48" t="s">
        <v>1129</v>
      </c>
    </row>
    <row r="566" spans="1:2">
      <c r="A566" s="48" t="s">
        <v>1130</v>
      </c>
      <c r="B566" s="48" t="s">
        <v>1131</v>
      </c>
    </row>
    <row r="567" spans="1:2">
      <c r="A567" s="48" t="s">
        <v>1132</v>
      </c>
      <c r="B567" s="48" t="s">
        <v>1133</v>
      </c>
    </row>
    <row r="568" spans="1:2">
      <c r="A568" s="48" t="s">
        <v>1134</v>
      </c>
      <c r="B568" s="48" t="s">
        <v>1135</v>
      </c>
    </row>
    <row r="569" spans="1:2">
      <c r="A569" s="48" t="s">
        <v>1136</v>
      </c>
      <c r="B569" s="48" t="s">
        <v>1137</v>
      </c>
    </row>
    <row r="570" spans="1:2">
      <c r="A570" s="48" t="s">
        <v>1138</v>
      </c>
      <c r="B570" s="48" t="s">
        <v>1139</v>
      </c>
    </row>
    <row r="571" spans="1:2">
      <c r="A571" s="48" t="s">
        <v>1140</v>
      </c>
      <c r="B571" s="48" t="s">
        <v>1141</v>
      </c>
    </row>
    <row r="572" spans="1:2">
      <c r="A572" s="48" t="s">
        <v>1142</v>
      </c>
      <c r="B572" s="48" t="s">
        <v>1143</v>
      </c>
    </row>
    <row r="573" spans="1:2">
      <c r="A573" s="48" t="s">
        <v>1144</v>
      </c>
      <c r="B573" s="48" t="s">
        <v>1145</v>
      </c>
    </row>
    <row r="574" spans="1:2">
      <c r="A574" s="48" t="s">
        <v>1146</v>
      </c>
      <c r="B574" s="48" t="s">
        <v>1147</v>
      </c>
    </row>
    <row r="575" spans="1:2">
      <c r="A575" s="48" t="s">
        <v>1148</v>
      </c>
      <c r="B575" s="48" t="s">
        <v>1149</v>
      </c>
    </row>
    <row r="576" spans="1:2">
      <c r="A576" s="48" t="s">
        <v>1150</v>
      </c>
      <c r="B576" s="48" t="s">
        <v>1151</v>
      </c>
    </row>
    <row r="577" spans="1:2">
      <c r="A577" s="48" t="s">
        <v>1152</v>
      </c>
      <c r="B577" s="48" t="s">
        <v>1153</v>
      </c>
    </row>
    <row r="578" spans="1:2">
      <c r="A578" s="48" t="s">
        <v>1154</v>
      </c>
      <c r="B578" s="48" t="s">
        <v>1155</v>
      </c>
    </row>
    <row r="579" spans="1:2">
      <c r="A579" s="48" t="s">
        <v>1156</v>
      </c>
      <c r="B579" s="48" t="s">
        <v>1157</v>
      </c>
    </row>
    <row r="580" spans="1:2">
      <c r="A580" s="48" t="s">
        <v>1158</v>
      </c>
      <c r="B580" s="48" t="s">
        <v>1159</v>
      </c>
    </row>
    <row r="581" spans="1:2">
      <c r="A581" s="48" t="s">
        <v>1160</v>
      </c>
      <c r="B581" s="48" t="s">
        <v>1161</v>
      </c>
    </row>
    <row r="582" spans="1:2">
      <c r="A582" s="48" t="s">
        <v>1162</v>
      </c>
      <c r="B582" s="48" t="s">
        <v>1163</v>
      </c>
    </row>
    <row r="583" spans="1:2">
      <c r="A583" s="48" t="s">
        <v>1164</v>
      </c>
      <c r="B583" s="48" t="s">
        <v>1165</v>
      </c>
    </row>
    <row r="584" spans="1:2">
      <c r="A584" s="48" t="s">
        <v>1166</v>
      </c>
      <c r="B584" s="48" t="s">
        <v>1167</v>
      </c>
    </row>
    <row r="585" spans="1:2">
      <c r="A585" s="48" t="s">
        <v>1168</v>
      </c>
      <c r="B585" s="48" t="s">
        <v>1169</v>
      </c>
    </row>
    <row r="586" spans="1:2">
      <c r="A586" s="48" t="s">
        <v>1170</v>
      </c>
      <c r="B586" s="48" t="s">
        <v>1171</v>
      </c>
    </row>
    <row r="587" spans="1:2">
      <c r="A587" s="48" t="s">
        <v>1172</v>
      </c>
      <c r="B587" s="48" t="s">
        <v>1173</v>
      </c>
    </row>
    <row r="588" spans="1:2">
      <c r="A588" s="48" t="s">
        <v>1174</v>
      </c>
      <c r="B588" s="48" t="s">
        <v>1175</v>
      </c>
    </row>
    <row r="589" spans="1:2">
      <c r="A589" s="48" t="s">
        <v>1176</v>
      </c>
      <c r="B589" s="48" t="s">
        <v>1177</v>
      </c>
    </row>
    <row r="590" spans="1:2">
      <c r="A590" s="48" t="s">
        <v>1178</v>
      </c>
      <c r="B590" s="48" t="s">
        <v>1179</v>
      </c>
    </row>
    <row r="591" spans="1:2">
      <c r="A591" s="48" t="s">
        <v>1180</v>
      </c>
      <c r="B591" s="48" t="s">
        <v>1181</v>
      </c>
    </row>
    <row r="592" spans="1:2">
      <c r="A592" s="48" t="s">
        <v>1182</v>
      </c>
      <c r="B592" s="48" t="s">
        <v>1183</v>
      </c>
    </row>
    <row r="593" spans="1:2">
      <c r="A593" s="48" t="s">
        <v>1184</v>
      </c>
      <c r="B593" s="48" t="s">
        <v>1185</v>
      </c>
    </row>
    <row r="594" spans="1:2">
      <c r="A594" s="48" t="s">
        <v>1186</v>
      </c>
      <c r="B594" s="48" t="s">
        <v>1187</v>
      </c>
    </row>
    <row r="595" spans="1:2">
      <c r="A595" s="48" t="s">
        <v>1188</v>
      </c>
      <c r="B595" s="48" t="s">
        <v>1189</v>
      </c>
    </row>
    <row r="596" spans="1:2">
      <c r="A596" s="48" t="s">
        <v>1190</v>
      </c>
      <c r="B596" s="48" t="s">
        <v>1191</v>
      </c>
    </row>
    <row r="597" spans="1:2">
      <c r="A597" s="48" t="s">
        <v>1192</v>
      </c>
      <c r="B597" s="48" t="s">
        <v>1193</v>
      </c>
    </row>
    <row r="598" spans="1:2">
      <c r="A598" s="48" t="s">
        <v>1194</v>
      </c>
      <c r="B598" s="48" t="s">
        <v>1195</v>
      </c>
    </row>
    <row r="599" spans="1:2">
      <c r="A599" s="48" t="s">
        <v>1196</v>
      </c>
      <c r="B599" s="48" t="s">
        <v>1197</v>
      </c>
    </row>
    <row r="600" spans="1:2">
      <c r="A600" s="48" t="s">
        <v>1198</v>
      </c>
      <c r="B600" s="48" t="s">
        <v>1199</v>
      </c>
    </row>
    <row r="601" spans="1:2">
      <c r="A601" s="48" t="s">
        <v>1200</v>
      </c>
      <c r="B601" s="48" t="s">
        <v>1201</v>
      </c>
    </row>
    <row r="602" spans="1:2">
      <c r="A602" s="48" t="s">
        <v>1202</v>
      </c>
      <c r="B602" s="48" t="s">
        <v>1203</v>
      </c>
    </row>
    <row r="603" spans="1:2">
      <c r="A603" s="48" t="s">
        <v>1204</v>
      </c>
      <c r="B603" s="48" t="s">
        <v>1205</v>
      </c>
    </row>
    <row r="604" spans="1:2">
      <c r="A604" s="48" t="s">
        <v>1206</v>
      </c>
      <c r="B604" s="48" t="s">
        <v>1207</v>
      </c>
    </row>
    <row r="605" spans="1:2">
      <c r="A605" s="48" t="s">
        <v>1208</v>
      </c>
      <c r="B605" s="48" t="s">
        <v>1209</v>
      </c>
    </row>
    <row r="606" spans="1:2">
      <c r="A606" s="48" t="s">
        <v>1210</v>
      </c>
      <c r="B606" s="48" t="s">
        <v>1211</v>
      </c>
    </row>
    <row r="607" spans="1:2">
      <c r="A607" s="48" t="s">
        <v>1212</v>
      </c>
      <c r="B607" s="48" t="s">
        <v>1213</v>
      </c>
    </row>
    <row r="608" spans="1:2">
      <c r="A608" s="48" t="s">
        <v>1214</v>
      </c>
      <c r="B608" s="48" t="s">
        <v>1215</v>
      </c>
    </row>
    <row r="609" spans="1:2">
      <c r="A609" s="48" t="s">
        <v>1216</v>
      </c>
      <c r="B609" s="48" t="s">
        <v>1217</v>
      </c>
    </row>
    <row r="610" spans="1:2">
      <c r="A610" s="48" t="s">
        <v>1218</v>
      </c>
      <c r="B610" s="48" t="s">
        <v>1219</v>
      </c>
    </row>
    <row r="611" spans="1:2">
      <c r="A611" s="48" t="s">
        <v>1220</v>
      </c>
      <c r="B611" s="48" t="s">
        <v>1221</v>
      </c>
    </row>
    <row r="612" spans="1:2">
      <c r="A612" s="48" t="s">
        <v>1222</v>
      </c>
      <c r="B612" s="48" t="s">
        <v>1223</v>
      </c>
    </row>
    <row r="613" spans="1:2">
      <c r="A613" s="48" t="s">
        <v>1224</v>
      </c>
      <c r="B613" s="48" t="s">
        <v>1225</v>
      </c>
    </row>
    <row r="614" spans="1:2">
      <c r="A614" s="48" t="s">
        <v>1226</v>
      </c>
      <c r="B614" s="48" t="s">
        <v>1227</v>
      </c>
    </row>
    <row r="615" spans="1:2">
      <c r="A615" s="48" t="s">
        <v>1228</v>
      </c>
      <c r="B615" s="48" t="s">
        <v>1229</v>
      </c>
    </row>
    <row r="616" spans="1:2">
      <c r="A616" s="48" t="s">
        <v>1230</v>
      </c>
      <c r="B616" s="48" t="s">
        <v>1231</v>
      </c>
    </row>
    <row r="617" spans="1:2">
      <c r="A617" s="48" t="s">
        <v>1232</v>
      </c>
      <c r="B617" s="48" t="s">
        <v>1233</v>
      </c>
    </row>
    <row r="618" spans="1:2">
      <c r="A618" s="48" t="s">
        <v>1234</v>
      </c>
      <c r="B618" s="48" t="s">
        <v>1235</v>
      </c>
    </row>
    <row r="619" spans="1:2">
      <c r="A619" s="48" t="s">
        <v>1236</v>
      </c>
      <c r="B619" s="48" t="s">
        <v>1237</v>
      </c>
    </row>
    <row r="620" spans="1:2">
      <c r="A620" s="48" t="s">
        <v>1238</v>
      </c>
      <c r="B620" s="48" t="s">
        <v>1239</v>
      </c>
    </row>
    <row r="621" spans="1:2">
      <c r="A621" s="48" t="s">
        <v>1240</v>
      </c>
      <c r="B621" s="48" t="s">
        <v>1241</v>
      </c>
    </row>
    <row r="622" spans="1:2">
      <c r="A622" s="48" t="s">
        <v>1242</v>
      </c>
      <c r="B622" s="48" t="s">
        <v>1243</v>
      </c>
    </row>
    <row r="623" spans="1:2">
      <c r="A623" s="48" t="s">
        <v>1244</v>
      </c>
      <c r="B623" s="48" t="s">
        <v>1245</v>
      </c>
    </row>
    <row r="624" spans="1:2">
      <c r="A624" s="48" t="s">
        <v>1246</v>
      </c>
      <c r="B624" s="48" t="s">
        <v>1247</v>
      </c>
    </row>
    <row r="625" spans="1:2">
      <c r="A625" s="48" t="s">
        <v>1248</v>
      </c>
      <c r="B625" s="48" t="s">
        <v>1249</v>
      </c>
    </row>
    <row r="626" spans="1:2">
      <c r="A626" s="48" t="s">
        <v>1250</v>
      </c>
      <c r="B626" s="48" t="s">
        <v>1251</v>
      </c>
    </row>
    <row r="627" spans="1:2">
      <c r="A627" s="48" t="s">
        <v>1252</v>
      </c>
      <c r="B627" s="48" t="s">
        <v>1253</v>
      </c>
    </row>
    <row r="628" spans="1:2">
      <c r="A628" s="48" t="s">
        <v>1254</v>
      </c>
      <c r="B628" s="48" t="s">
        <v>1255</v>
      </c>
    </row>
    <row r="629" spans="1:2">
      <c r="A629" s="48" t="s">
        <v>1256</v>
      </c>
      <c r="B629" s="48" t="s">
        <v>1257</v>
      </c>
    </row>
    <row r="630" spans="1:2">
      <c r="A630" s="48" t="s">
        <v>1258</v>
      </c>
      <c r="B630" s="48" t="s">
        <v>1259</v>
      </c>
    </row>
    <row r="631" spans="1:2">
      <c r="A631" s="48" t="s">
        <v>1260</v>
      </c>
      <c r="B631" s="48" t="s">
        <v>1261</v>
      </c>
    </row>
    <row r="632" spans="1:2">
      <c r="A632" s="48" t="s">
        <v>1262</v>
      </c>
      <c r="B632" s="48" t="s">
        <v>1263</v>
      </c>
    </row>
    <row r="633" spans="1:2">
      <c r="A633" s="48" t="s">
        <v>1264</v>
      </c>
      <c r="B633" s="48" t="s">
        <v>1265</v>
      </c>
    </row>
    <row r="634" spans="1:2">
      <c r="A634" s="48" t="s">
        <v>1266</v>
      </c>
      <c r="B634" s="48" t="s">
        <v>1267</v>
      </c>
    </row>
    <row r="635" spans="1:2">
      <c r="A635" s="49" t="s">
        <v>1268</v>
      </c>
      <c r="B635" s="49" t="s">
        <v>1269</v>
      </c>
    </row>
    <row r="636" spans="1:2">
      <c r="A636" s="48" t="s">
        <v>1270</v>
      </c>
      <c r="B636" s="48" t="s">
        <v>1271</v>
      </c>
    </row>
    <row r="637" spans="1:2">
      <c r="A637" s="48" t="s">
        <v>1272</v>
      </c>
      <c r="B637" s="48" t="s">
        <v>1273</v>
      </c>
    </row>
    <row r="638" spans="1:2">
      <c r="A638" s="48" t="s">
        <v>1274</v>
      </c>
      <c r="B638" s="48" t="s">
        <v>1275</v>
      </c>
    </row>
    <row r="639" spans="1:2">
      <c r="A639" s="48" t="s">
        <v>1276</v>
      </c>
      <c r="B639" s="48" t="s">
        <v>1277</v>
      </c>
    </row>
    <row r="640" spans="1:2">
      <c r="A640" s="48" t="s">
        <v>1278</v>
      </c>
      <c r="B640" s="48" t="s">
        <v>1279</v>
      </c>
    </row>
    <row r="641" spans="1:2">
      <c r="A641" s="48" t="s">
        <v>1280</v>
      </c>
      <c r="B641" s="48" t="s">
        <v>1281</v>
      </c>
    </row>
    <row r="642" spans="1:2">
      <c r="A642" s="48" t="s">
        <v>1282</v>
      </c>
      <c r="B642" s="48" t="s">
        <v>1283</v>
      </c>
    </row>
    <row r="643" spans="1:2">
      <c r="A643" s="48" t="s">
        <v>1284</v>
      </c>
      <c r="B643" s="48" t="s">
        <v>1285</v>
      </c>
    </row>
    <row r="644" spans="1:2">
      <c r="A644" s="48" t="s">
        <v>1286</v>
      </c>
      <c r="B644" s="48" t="s">
        <v>1287</v>
      </c>
    </row>
    <row r="645" spans="1:2">
      <c r="A645" s="48" t="s">
        <v>1288</v>
      </c>
      <c r="B645" s="48" t="s">
        <v>1289</v>
      </c>
    </row>
    <row r="646" spans="1:2">
      <c r="A646" s="48" t="s">
        <v>1290</v>
      </c>
      <c r="B646" s="48" t="s">
        <v>1291</v>
      </c>
    </row>
    <row r="647" spans="1:2">
      <c r="A647" s="48" t="s">
        <v>1292</v>
      </c>
      <c r="B647" s="48" t="s">
        <v>1293</v>
      </c>
    </row>
    <row r="648" spans="1:2">
      <c r="A648" s="48" t="s">
        <v>1294</v>
      </c>
      <c r="B648" s="48" t="s">
        <v>1295</v>
      </c>
    </row>
    <row r="649" spans="1:2">
      <c r="A649" s="48" t="s">
        <v>1296</v>
      </c>
      <c r="B649" s="48" t="s">
        <v>1297</v>
      </c>
    </row>
    <row r="650" spans="1:2">
      <c r="A650" s="48" t="s">
        <v>1298</v>
      </c>
      <c r="B650" s="48" t="s">
        <v>1299</v>
      </c>
    </row>
    <row r="651" spans="1:2">
      <c r="A651" s="48" t="s">
        <v>1300</v>
      </c>
      <c r="B651" s="48" t="s">
        <v>1301</v>
      </c>
    </row>
    <row r="652" spans="1:2">
      <c r="A652" s="48" t="s">
        <v>1302</v>
      </c>
      <c r="B652" s="48" t="s">
        <v>1303</v>
      </c>
    </row>
    <row r="653" spans="1:2">
      <c r="A653" s="48" t="s">
        <v>1304</v>
      </c>
      <c r="B653" s="48" t="s">
        <v>1305</v>
      </c>
    </row>
    <row r="654" spans="1:2">
      <c r="A654" s="48" t="s">
        <v>1306</v>
      </c>
      <c r="B654" s="48" t="s">
        <v>1307</v>
      </c>
    </row>
    <row r="655" spans="1:2">
      <c r="A655" s="48" t="s">
        <v>1308</v>
      </c>
      <c r="B655" s="48" t="s">
        <v>1309</v>
      </c>
    </row>
    <row r="656" spans="1:2">
      <c r="A656" s="48" t="s">
        <v>1310</v>
      </c>
      <c r="B656" s="48" t="s">
        <v>1311</v>
      </c>
    </row>
    <row r="657" spans="1:2">
      <c r="A657" s="48" t="s">
        <v>1312</v>
      </c>
      <c r="B657" s="48" t="s">
        <v>1313</v>
      </c>
    </row>
    <row r="658" spans="1:2">
      <c r="A658" s="48" t="s">
        <v>1314</v>
      </c>
      <c r="B658" s="48" t="s">
        <v>1315</v>
      </c>
    </row>
    <row r="659" spans="1:2">
      <c r="A659" s="48" t="s">
        <v>1316</v>
      </c>
      <c r="B659" s="48" t="s">
        <v>1317</v>
      </c>
    </row>
    <row r="660" spans="1:2">
      <c r="A660" s="48" t="s">
        <v>1318</v>
      </c>
      <c r="B660" s="48" t="s">
        <v>1319</v>
      </c>
    </row>
    <row r="661" spans="1:2">
      <c r="A661" s="48" t="s">
        <v>1320</v>
      </c>
      <c r="B661" s="48" t="s">
        <v>1321</v>
      </c>
    </row>
    <row r="662" spans="1:2">
      <c r="A662" s="48" t="s">
        <v>1322</v>
      </c>
      <c r="B662" s="48" t="s">
        <v>1323</v>
      </c>
    </row>
    <row r="663" spans="1:2">
      <c r="A663" s="48" t="s">
        <v>1324</v>
      </c>
      <c r="B663" s="48" t="s">
        <v>1325</v>
      </c>
    </row>
    <row r="664" spans="1:2">
      <c r="A664" s="48" t="s">
        <v>1326</v>
      </c>
      <c r="B664" s="48" t="s">
        <v>1327</v>
      </c>
    </row>
    <row r="665" spans="1:2">
      <c r="A665" s="48" t="s">
        <v>1328</v>
      </c>
      <c r="B665" s="48" t="s">
        <v>1329</v>
      </c>
    </row>
    <row r="666" spans="1:2">
      <c r="A666" s="48" t="s">
        <v>1330</v>
      </c>
      <c r="B666" s="48" t="s">
        <v>1331</v>
      </c>
    </row>
    <row r="667" spans="1:2">
      <c r="A667" s="48" t="s">
        <v>1332</v>
      </c>
      <c r="B667" s="48" t="s">
        <v>1333</v>
      </c>
    </row>
    <row r="668" spans="1:2">
      <c r="A668" s="48" t="s">
        <v>1334</v>
      </c>
      <c r="B668" s="48" t="s">
        <v>1335</v>
      </c>
    </row>
    <row r="669" spans="1:2">
      <c r="A669" s="48" t="s">
        <v>1336</v>
      </c>
      <c r="B669" s="48" t="s">
        <v>1337</v>
      </c>
    </row>
    <row r="670" spans="1:2">
      <c r="A670" s="48" t="s">
        <v>1338</v>
      </c>
      <c r="B670" s="48" t="s">
        <v>1339</v>
      </c>
    </row>
    <row r="671" spans="1:2">
      <c r="A671" s="48" t="s">
        <v>1340</v>
      </c>
      <c r="B671" s="48" t="s">
        <v>1341</v>
      </c>
    </row>
    <row r="672" spans="1:2">
      <c r="A672" s="48" t="s">
        <v>1342</v>
      </c>
      <c r="B672" s="48" t="s">
        <v>1343</v>
      </c>
    </row>
    <row r="673" spans="1:2">
      <c r="A673" s="48" t="s">
        <v>1344</v>
      </c>
      <c r="B673" s="48" t="s">
        <v>1345</v>
      </c>
    </row>
    <row r="674" spans="1:2">
      <c r="A674" s="48" t="s">
        <v>1346</v>
      </c>
      <c r="B674" s="48" t="s">
        <v>1347</v>
      </c>
    </row>
    <row r="675" spans="1:2">
      <c r="A675" s="48" t="s">
        <v>1348</v>
      </c>
      <c r="B675" s="48" t="s">
        <v>1349</v>
      </c>
    </row>
    <row r="676" spans="1:2">
      <c r="A676" s="48" t="s">
        <v>1350</v>
      </c>
      <c r="B676" s="48" t="s">
        <v>1351</v>
      </c>
    </row>
    <row r="677" spans="1:2">
      <c r="A677" s="48" t="s">
        <v>1352</v>
      </c>
      <c r="B677" s="48" t="s">
        <v>1353</v>
      </c>
    </row>
    <row r="678" spans="1:2">
      <c r="A678" s="48" t="s">
        <v>1354</v>
      </c>
      <c r="B678" s="48" t="s">
        <v>1355</v>
      </c>
    </row>
    <row r="679" spans="1:2">
      <c r="A679" s="48" t="s">
        <v>1356</v>
      </c>
      <c r="B679" s="48" t="s">
        <v>1357</v>
      </c>
    </row>
    <row r="680" spans="1:2">
      <c r="A680" s="48" t="s">
        <v>1358</v>
      </c>
      <c r="B680" s="48" t="s">
        <v>1359</v>
      </c>
    </row>
    <row r="681" spans="1:2">
      <c r="A681" s="48" t="s">
        <v>1360</v>
      </c>
      <c r="B681" s="48" t="s">
        <v>1361</v>
      </c>
    </row>
    <row r="682" spans="1:2">
      <c r="A682" s="48" t="s">
        <v>1362</v>
      </c>
      <c r="B682" s="48" t="s">
        <v>1363</v>
      </c>
    </row>
    <row r="683" spans="1:2">
      <c r="A683" s="48" t="s">
        <v>1364</v>
      </c>
      <c r="B683" s="48" t="s">
        <v>1365</v>
      </c>
    </row>
    <row r="684" spans="1:2">
      <c r="A684" s="48" t="s">
        <v>1366</v>
      </c>
      <c r="B684" s="48" t="s">
        <v>1367</v>
      </c>
    </row>
    <row r="685" spans="1:2">
      <c r="A685" s="48" t="s">
        <v>1368</v>
      </c>
      <c r="B685" s="48" t="s">
        <v>1369</v>
      </c>
    </row>
    <row r="686" spans="1:2">
      <c r="A686" s="48" t="s">
        <v>1370</v>
      </c>
      <c r="B686" s="48" t="s">
        <v>1371</v>
      </c>
    </row>
    <row r="687" spans="1:2">
      <c r="A687" s="48" t="s">
        <v>1372</v>
      </c>
      <c r="B687" s="48" t="s">
        <v>1373</v>
      </c>
    </row>
    <row r="688" spans="1:2">
      <c r="A688" s="48" t="s">
        <v>1374</v>
      </c>
      <c r="B688" s="48" t="s">
        <v>1375</v>
      </c>
    </row>
    <row r="689" spans="1:2">
      <c r="A689" s="48" t="s">
        <v>1376</v>
      </c>
      <c r="B689" s="48" t="s">
        <v>1377</v>
      </c>
    </row>
    <row r="690" spans="1:2">
      <c r="A690" s="48" t="s">
        <v>1378</v>
      </c>
      <c r="B690" s="48" t="s">
        <v>1379</v>
      </c>
    </row>
    <row r="691" spans="1:2">
      <c r="A691" s="48" t="s">
        <v>1380</v>
      </c>
      <c r="B691" s="48" t="s">
        <v>1381</v>
      </c>
    </row>
    <row r="692" spans="1:2">
      <c r="A692" s="48" t="s">
        <v>1382</v>
      </c>
      <c r="B692" s="48" t="s">
        <v>1383</v>
      </c>
    </row>
    <row r="693" spans="1:2">
      <c r="A693" s="48" t="s">
        <v>1384</v>
      </c>
      <c r="B693" s="48" t="s">
        <v>1385</v>
      </c>
    </row>
    <row r="694" spans="1:2">
      <c r="A694" s="48" t="s">
        <v>1386</v>
      </c>
      <c r="B694" s="48" t="s">
        <v>1387</v>
      </c>
    </row>
    <row r="695" spans="1:2">
      <c r="A695" s="48" t="s">
        <v>1388</v>
      </c>
      <c r="B695" s="48" t="s">
        <v>1389</v>
      </c>
    </row>
    <row r="696" spans="1:2">
      <c r="A696" s="48" t="s">
        <v>1390</v>
      </c>
      <c r="B696" s="48" t="s">
        <v>1391</v>
      </c>
    </row>
    <row r="697" spans="1:2">
      <c r="A697" s="48" t="s">
        <v>1392</v>
      </c>
      <c r="B697" s="48" t="s">
        <v>1393</v>
      </c>
    </row>
    <row r="698" spans="1:2">
      <c r="A698" s="48" t="s">
        <v>1394</v>
      </c>
      <c r="B698" s="48" t="s">
        <v>1395</v>
      </c>
    </row>
    <row r="699" spans="1:2">
      <c r="A699" s="48" t="s">
        <v>1396</v>
      </c>
      <c r="B699" s="48" t="s">
        <v>1397</v>
      </c>
    </row>
    <row r="700" spans="1:2">
      <c r="A700" s="48" t="s">
        <v>1398</v>
      </c>
      <c r="B700" s="48" t="s">
        <v>1399</v>
      </c>
    </row>
    <row r="701" spans="1:2">
      <c r="A701" s="48" t="s">
        <v>1400</v>
      </c>
      <c r="B701" s="48" t="s">
        <v>1401</v>
      </c>
    </row>
    <row r="702" spans="1:2">
      <c r="A702" s="48" t="s">
        <v>1402</v>
      </c>
      <c r="B702" s="48" t="s">
        <v>1403</v>
      </c>
    </row>
    <row r="703" spans="1:2">
      <c r="A703" s="48" t="s">
        <v>1404</v>
      </c>
      <c r="B703" s="48" t="s">
        <v>1405</v>
      </c>
    </row>
    <row r="704" spans="1:2">
      <c r="A704" s="48" t="s">
        <v>1406</v>
      </c>
      <c r="B704" s="48" t="s">
        <v>1407</v>
      </c>
    </row>
    <row r="705" spans="1:2">
      <c r="A705" s="48" t="s">
        <v>1408</v>
      </c>
      <c r="B705" s="48" t="s">
        <v>1409</v>
      </c>
    </row>
    <row r="706" spans="1:2">
      <c r="A706" s="48" t="s">
        <v>1410</v>
      </c>
      <c r="B706" s="48" t="s">
        <v>1411</v>
      </c>
    </row>
    <row r="707" spans="1:2">
      <c r="A707" s="48" t="s">
        <v>1412</v>
      </c>
      <c r="B707" s="48" t="s">
        <v>1413</v>
      </c>
    </row>
    <row r="708" spans="1:2">
      <c r="A708" s="48" t="s">
        <v>1414</v>
      </c>
      <c r="B708" s="48" t="s">
        <v>1415</v>
      </c>
    </row>
    <row r="709" spans="1:2">
      <c r="A709" s="48" t="s">
        <v>1416</v>
      </c>
      <c r="B709" s="48" t="s">
        <v>1417</v>
      </c>
    </row>
    <row r="710" spans="1:2">
      <c r="A710" s="48" t="s">
        <v>1418</v>
      </c>
      <c r="B710" s="48" t="s">
        <v>1419</v>
      </c>
    </row>
    <row r="711" spans="1:2">
      <c r="A711" s="48" t="s">
        <v>1420</v>
      </c>
      <c r="B711" s="48" t="s">
        <v>1421</v>
      </c>
    </row>
    <row r="712" spans="1:2">
      <c r="A712" s="48" t="s">
        <v>1422</v>
      </c>
      <c r="B712" s="48" t="s">
        <v>1423</v>
      </c>
    </row>
    <row r="713" spans="1:2">
      <c r="A713" s="48" t="s">
        <v>1424</v>
      </c>
      <c r="B713" s="48" t="s">
        <v>1425</v>
      </c>
    </row>
    <row r="714" spans="1:2">
      <c r="A714" s="48" t="s">
        <v>1426</v>
      </c>
      <c r="B714" s="48" t="s">
        <v>1427</v>
      </c>
    </row>
    <row r="715" spans="1:2">
      <c r="A715" s="48" t="s">
        <v>1428</v>
      </c>
      <c r="B715" s="48" t="s">
        <v>1429</v>
      </c>
    </row>
    <row r="716" spans="1:2">
      <c r="A716" s="48" t="s">
        <v>1430</v>
      </c>
      <c r="B716" s="48" t="s">
        <v>1431</v>
      </c>
    </row>
    <row r="717" spans="1:2">
      <c r="A717" s="48" t="s">
        <v>1432</v>
      </c>
      <c r="B717" s="48" t="s">
        <v>1433</v>
      </c>
    </row>
    <row r="718" spans="1:2">
      <c r="A718" s="48" t="s">
        <v>1434</v>
      </c>
      <c r="B718" s="48" t="s">
        <v>1435</v>
      </c>
    </row>
    <row r="719" spans="1:2">
      <c r="A719" s="48" t="s">
        <v>1436</v>
      </c>
      <c r="B719" s="48" t="s">
        <v>1437</v>
      </c>
    </row>
    <row r="720" spans="1:2">
      <c r="A720" s="48" t="s">
        <v>1438</v>
      </c>
      <c r="B720" s="48" t="s">
        <v>1439</v>
      </c>
    </row>
    <row r="721" spans="1:2">
      <c r="A721" s="48" t="s">
        <v>1440</v>
      </c>
      <c r="B721" s="48" t="s">
        <v>1441</v>
      </c>
    </row>
    <row r="722" spans="1:2">
      <c r="A722" s="48" t="s">
        <v>1442</v>
      </c>
      <c r="B722" s="48" t="s">
        <v>1443</v>
      </c>
    </row>
    <row r="723" spans="1:2">
      <c r="A723" s="48" t="s">
        <v>1444</v>
      </c>
      <c r="B723" s="48" t="s">
        <v>1445</v>
      </c>
    </row>
    <row r="724" spans="1:2">
      <c r="A724" s="48" t="s">
        <v>1446</v>
      </c>
      <c r="B724" s="48" t="s">
        <v>1447</v>
      </c>
    </row>
    <row r="725" spans="1:2">
      <c r="A725" s="48" t="s">
        <v>1448</v>
      </c>
      <c r="B725" s="48" t="s">
        <v>1449</v>
      </c>
    </row>
    <row r="726" spans="1:2">
      <c r="A726" s="48" t="s">
        <v>1450</v>
      </c>
      <c r="B726" s="48" t="s">
        <v>1451</v>
      </c>
    </row>
    <row r="727" spans="1:2">
      <c r="A727" s="48" t="s">
        <v>1452</v>
      </c>
      <c r="B727" s="48" t="s">
        <v>1453</v>
      </c>
    </row>
    <row r="728" spans="1:2">
      <c r="A728" s="48" t="s">
        <v>1454</v>
      </c>
      <c r="B728" s="48" t="s">
        <v>1455</v>
      </c>
    </row>
    <row r="729" spans="1:2">
      <c r="A729" s="48" t="s">
        <v>1456</v>
      </c>
      <c r="B729" s="48" t="s">
        <v>1457</v>
      </c>
    </row>
    <row r="730" spans="1:2">
      <c r="A730" s="48" t="s">
        <v>1458</v>
      </c>
      <c r="B730" s="48" t="s">
        <v>1459</v>
      </c>
    </row>
    <row r="731" spans="1:2">
      <c r="A731" s="48" t="s">
        <v>1460</v>
      </c>
      <c r="B731" s="48" t="s">
        <v>1461</v>
      </c>
    </row>
    <row r="732" spans="1:2">
      <c r="A732" s="48" t="s">
        <v>1462</v>
      </c>
      <c r="B732" s="48" t="s">
        <v>1463</v>
      </c>
    </row>
    <row r="733" spans="1:2">
      <c r="A733" s="48" t="s">
        <v>1464</v>
      </c>
      <c r="B733" s="48" t="s">
        <v>1465</v>
      </c>
    </row>
    <row r="734" spans="1:2">
      <c r="A734" s="48" t="s">
        <v>1466</v>
      </c>
      <c r="B734" s="48" t="s">
        <v>1467</v>
      </c>
    </row>
    <row r="735" spans="1:2">
      <c r="A735" s="48" t="s">
        <v>1468</v>
      </c>
      <c r="B735" s="48" t="s">
        <v>1469</v>
      </c>
    </row>
    <row r="736" spans="1:2">
      <c r="A736" s="48" t="s">
        <v>1470</v>
      </c>
      <c r="B736" s="48" t="s">
        <v>1471</v>
      </c>
    </row>
    <row r="737" spans="1:2">
      <c r="A737" s="48" t="s">
        <v>1472</v>
      </c>
      <c r="B737" s="48" t="s">
        <v>1473</v>
      </c>
    </row>
    <row r="738" spans="1:2">
      <c r="A738" s="48" t="s">
        <v>1474</v>
      </c>
      <c r="B738" s="48" t="s">
        <v>1475</v>
      </c>
    </row>
    <row r="739" spans="1:2">
      <c r="A739" s="48" t="s">
        <v>1476</v>
      </c>
      <c r="B739" s="48" t="s">
        <v>1477</v>
      </c>
    </row>
    <row r="740" spans="1:2">
      <c r="A740" s="48" t="s">
        <v>1478</v>
      </c>
      <c r="B740" s="48" t="s">
        <v>1479</v>
      </c>
    </row>
    <row r="741" spans="1:2">
      <c r="A741" s="48" t="s">
        <v>1480</v>
      </c>
      <c r="B741" s="48" t="s">
        <v>1481</v>
      </c>
    </row>
    <row r="742" spans="1:2">
      <c r="A742" s="48" t="s">
        <v>1482</v>
      </c>
      <c r="B742" s="48" t="s">
        <v>1483</v>
      </c>
    </row>
    <row r="743" spans="1:2">
      <c r="A743" s="48" t="s">
        <v>1484</v>
      </c>
      <c r="B743" s="48" t="s">
        <v>1485</v>
      </c>
    </row>
    <row r="744" spans="1:2">
      <c r="A744" s="48" t="s">
        <v>1486</v>
      </c>
      <c r="B744" s="48" t="s">
        <v>1487</v>
      </c>
    </row>
    <row r="745" spans="1:2">
      <c r="A745" s="48" t="s">
        <v>1488</v>
      </c>
      <c r="B745" s="48" t="s">
        <v>1489</v>
      </c>
    </row>
    <row r="746" spans="1:2">
      <c r="A746" s="48" t="s">
        <v>1490</v>
      </c>
      <c r="B746" s="48" t="s">
        <v>1491</v>
      </c>
    </row>
    <row r="747" spans="1:2">
      <c r="A747" s="48" t="s">
        <v>1492</v>
      </c>
      <c r="B747" s="48" t="s">
        <v>1493</v>
      </c>
    </row>
    <row r="748" spans="1:2">
      <c r="A748" s="48" t="s">
        <v>1494</v>
      </c>
      <c r="B748" s="48" t="s">
        <v>1495</v>
      </c>
    </row>
    <row r="749" spans="1:2">
      <c r="A749" s="48" t="s">
        <v>1496</v>
      </c>
      <c r="B749" s="48" t="s">
        <v>1497</v>
      </c>
    </row>
    <row r="750" spans="1:2">
      <c r="A750" s="48" t="s">
        <v>1498</v>
      </c>
      <c r="B750" s="48" t="s">
        <v>1499</v>
      </c>
    </row>
    <row r="751" spans="1:2">
      <c r="A751" s="48" t="s">
        <v>1500</v>
      </c>
      <c r="B751" s="48" t="s">
        <v>1501</v>
      </c>
    </row>
    <row r="752" spans="1:2">
      <c r="A752" s="48" t="s">
        <v>1502</v>
      </c>
      <c r="B752" s="48" t="s">
        <v>1503</v>
      </c>
    </row>
    <row r="753" spans="1:2">
      <c r="A753" s="48" t="s">
        <v>1504</v>
      </c>
      <c r="B753" s="48" t="s">
        <v>1505</v>
      </c>
    </row>
    <row r="754" spans="1:2">
      <c r="A754" s="48" t="s">
        <v>1506</v>
      </c>
      <c r="B754" s="48" t="s">
        <v>1507</v>
      </c>
    </row>
    <row r="755" spans="1:2">
      <c r="A755" s="48" t="s">
        <v>1508</v>
      </c>
      <c r="B755" s="48" t="s">
        <v>1509</v>
      </c>
    </row>
    <row r="756" spans="1:2">
      <c r="A756" s="48" t="s">
        <v>1510</v>
      </c>
      <c r="B756" s="48" t="s">
        <v>1511</v>
      </c>
    </row>
    <row r="757" spans="1:2">
      <c r="A757" s="48" t="s">
        <v>1512</v>
      </c>
      <c r="B757" s="48" t="s">
        <v>1513</v>
      </c>
    </row>
    <row r="758" spans="1:2">
      <c r="A758" s="48" t="s">
        <v>1514</v>
      </c>
      <c r="B758" s="48" t="s">
        <v>1515</v>
      </c>
    </row>
    <row r="759" spans="1:2">
      <c r="A759" s="48" t="s">
        <v>1516</v>
      </c>
      <c r="B759" s="48" t="s">
        <v>1517</v>
      </c>
    </row>
    <row r="760" spans="1:2">
      <c r="A760" s="48" t="s">
        <v>1518</v>
      </c>
      <c r="B760" s="48" t="s">
        <v>1519</v>
      </c>
    </row>
    <row r="761" spans="1:2">
      <c r="A761" s="48" t="s">
        <v>1520</v>
      </c>
      <c r="B761" s="48" t="s">
        <v>1521</v>
      </c>
    </row>
    <row r="762" spans="1:2">
      <c r="A762" s="48" t="s">
        <v>1522</v>
      </c>
      <c r="B762" s="48" t="s">
        <v>1523</v>
      </c>
    </row>
    <row r="763" spans="1:2">
      <c r="A763" s="48" t="s">
        <v>1524</v>
      </c>
      <c r="B763" s="48" t="s">
        <v>1525</v>
      </c>
    </row>
    <row r="764" spans="1:2">
      <c r="A764" s="48" t="s">
        <v>1526</v>
      </c>
      <c r="B764" s="48" t="s">
        <v>1527</v>
      </c>
    </row>
    <row r="765" spans="1:2">
      <c r="A765" s="48" t="s">
        <v>1528</v>
      </c>
      <c r="B765" s="48" t="s">
        <v>1529</v>
      </c>
    </row>
    <row r="766" spans="1:2">
      <c r="A766" s="48" t="s">
        <v>1530</v>
      </c>
      <c r="B766" s="48" t="s">
        <v>1531</v>
      </c>
    </row>
    <row r="767" spans="1:2">
      <c r="A767" s="48" t="s">
        <v>1532</v>
      </c>
      <c r="B767" s="48" t="s">
        <v>1533</v>
      </c>
    </row>
    <row r="768" spans="1:2">
      <c r="A768" s="48" t="s">
        <v>1534</v>
      </c>
      <c r="B768" s="48" t="s">
        <v>1535</v>
      </c>
    </row>
    <row r="769" spans="1:2">
      <c r="A769" s="48" t="s">
        <v>1536</v>
      </c>
      <c r="B769" s="48" t="s">
        <v>1537</v>
      </c>
    </row>
    <row r="770" spans="1:2">
      <c r="A770" s="48" t="s">
        <v>1538</v>
      </c>
      <c r="B770" s="48" t="s">
        <v>1539</v>
      </c>
    </row>
    <row r="771" spans="1:2">
      <c r="A771" s="48" t="s">
        <v>1540</v>
      </c>
      <c r="B771" s="48" t="s">
        <v>1541</v>
      </c>
    </row>
    <row r="772" spans="1:2">
      <c r="A772" s="48" t="s">
        <v>1542</v>
      </c>
      <c r="B772" s="48" t="s">
        <v>1543</v>
      </c>
    </row>
    <row r="773" spans="1:2">
      <c r="A773" s="48" t="s">
        <v>1544</v>
      </c>
      <c r="B773" s="48" t="s">
        <v>1545</v>
      </c>
    </row>
    <row r="774" spans="1:2">
      <c r="A774" s="48" t="s">
        <v>1546</v>
      </c>
      <c r="B774" s="48" t="s">
        <v>1547</v>
      </c>
    </row>
    <row r="775" spans="1:2">
      <c r="A775" s="48" t="s">
        <v>1548</v>
      </c>
      <c r="B775" s="48" t="s">
        <v>1549</v>
      </c>
    </row>
    <row r="776" spans="1:2">
      <c r="A776" s="48" t="s">
        <v>1550</v>
      </c>
      <c r="B776" s="48" t="s">
        <v>1551</v>
      </c>
    </row>
    <row r="777" spans="1:2">
      <c r="A777" s="48" t="s">
        <v>1552</v>
      </c>
      <c r="B777" s="48" t="s">
        <v>1553</v>
      </c>
    </row>
    <row r="778" spans="1:2">
      <c r="A778" s="48" t="s">
        <v>1554</v>
      </c>
      <c r="B778" s="48" t="s">
        <v>1555</v>
      </c>
    </row>
    <row r="779" spans="1:2">
      <c r="A779" s="48" t="s">
        <v>1556</v>
      </c>
      <c r="B779" s="48" t="s">
        <v>1557</v>
      </c>
    </row>
    <row r="780" spans="1:2">
      <c r="A780" s="48" t="s">
        <v>1558</v>
      </c>
      <c r="B780" s="48" t="s">
        <v>1559</v>
      </c>
    </row>
    <row r="781" spans="1:2">
      <c r="A781" s="48" t="s">
        <v>1560</v>
      </c>
      <c r="B781" s="48" t="s">
        <v>1561</v>
      </c>
    </row>
    <row r="782" spans="1:2">
      <c r="A782" s="48" t="s">
        <v>1562</v>
      </c>
      <c r="B782" s="48" t="s">
        <v>1563</v>
      </c>
    </row>
    <row r="783" spans="1:2">
      <c r="A783" s="48" t="s">
        <v>1564</v>
      </c>
      <c r="B783" s="48" t="s">
        <v>1565</v>
      </c>
    </row>
    <row r="784" spans="1:2">
      <c r="A784" s="48" t="s">
        <v>1566</v>
      </c>
      <c r="B784" s="48" t="s">
        <v>1567</v>
      </c>
    </row>
    <row r="785" spans="1:2">
      <c r="A785" s="48" t="s">
        <v>1568</v>
      </c>
      <c r="B785" s="48" t="s">
        <v>1569</v>
      </c>
    </row>
    <row r="786" spans="1:2">
      <c r="A786" s="48" t="s">
        <v>1570</v>
      </c>
      <c r="B786" s="48" t="s">
        <v>1571</v>
      </c>
    </row>
    <row r="787" spans="1:2">
      <c r="A787" s="48" t="s">
        <v>1572</v>
      </c>
      <c r="B787" s="48" t="s">
        <v>1573</v>
      </c>
    </row>
    <row r="788" spans="1:2">
      <c r="A788" s="48" t="s">
        <v>1574</v>
      </c>
      <c r="B788" s="48" t="s">
        <v>1575</v>
      </c>
    </row>
    <row r="789" spans="1:2">
      <c r="A789" s="48" t="s">
        <v>1576</v>
      </c>
      <c r="B789" s="48" t="s">
        <v>1577</v>
      </c>
    </row>
    <row r="790" spans="1:2">
      <c r="A790" s="48" t="s">
        <v>1578</v>
      </c>
      <c r="B790" s="48" t="s">
        <v>1579</v>
      </c>
    </row>
    <row r="791" spans="1:2">
      <c r="A791" s="48" t="s">
        <v>1580</v>
      </c>
      <c r="B791" s="48" t="s">
        <v>1581</v>
      </c>
    </row>
    <row r="792" spans="1:2">
      <c r="A792" s="48" t="s">
        <v>1582</v>
      </c>
      <c r="B792" s="48" t="s">
        <v>1583</v>
      </c>
    </row>
    <row r="793" spans="1:2">
      <c r="A793" s="48" t="s">
        <v>1584</v>
      </c>
      <c r="B793" s="48" t="s">
        <v>1585</v>
      </c>
    </row>
    <row r="794" spans="1:2">
      <c r="A794" s="48" t="s">
        <v>1586</v>
      </c>
      <c r="B794" s="48" t="s">
        <v>1587</v>
      </c>
    </row>
    <row r="795" spans="1:2">
      <c r="A795" s="48" t="s">
        <v>1588</v>
      </c>
      <c r="B795" s="48" t="s">
        <v>1589</v>
      </c>
    </row>
    <row r="796" spans="1:2">
      <c r="A796" s="48" t="s">
        <v>1590</v>
      </c>
      <c r="B796" s="48" t="s">
        <v>1591</v>
      </c>
    </row>
    <row r="797" spans="1:2">
      <c r="A797" s="48" t="s">
        <v>1592</v>
      </c>
      <c r="B797" s="48" t="s">
        <v>1593</v>
      </c>
    </row>
    <row r="798" spans="1:2">
      <c r="A798" s="48" t="s">
        <v>1594</v>
      </c>
      <c r="B798" s="48" t="s">
        <v>1595</v>
      </c>
    </row>
    <row r="799" spans="1:2">
      <c r="A799" s="48" t="s">
        <v>1596</v>
      </c>
      <c r="B799" s="48" t="s">
        <v>1597</v>
      </c>
    </row>
    <row r="800" spans="1:2">
      <c r="A800" s="48" t="s">
        <v>1598</v>
      </c>
      <c r="B800" s="48" t="s">
        <v>1599</v>
      </c>
    </row>
    <row r="801" spans="1:2">
      <c r="A801" s="48" t="s">
        <v>1600</v>
      </c>
      <c r="B801" s="48" t="s">
        <v>1601</v>
      </c>
    </row>
    <row r="802" spans="1:2">
      <c r="A802" s="48" t="s">
        <v>1602</v>
      </c>
      <c r="B802" s="48" t="s">
        <v>1603</v>
      </c>
    </row>
    <row r="803" spans="1:2">
      <c r="A803" s="48" t="s">
        <v>1604</v>
      </c>
      <c r="B803" s="48" t="s">
        <v>1605</v>
      </c>
    </row>
    <row r="804" spans="1:2">
      <c r="A804" s="48" t="s">
        <v>1606</v>
      </c>
      <c r="B804" s="48" t="s">
        <v>1607</v>
      </c>
    </row>
    <row r="805" spans="1:2">
      <c r="A805" s="48" t="s">
        <v>1608</v>
      </c>
      <c r="B805" s="48" t="s">
        <v>1609</v>
      </c>
    </row>
    <row r="806" spans="1:2">
      <c r="A806" s="48" t="s">
        <v>1610</v>
      </c>
      <c r="B806" s="48" t="s">
        <v>1611</v>
      </c>
    </row>
    <row r="807" spans="1:2">
      <c r="A807" s="48" t="s">
        <v>1612</v>
      </c>
      <c r="B807" s="48" t="s">
        <v>1613</v>
      </c>
    </row>
    <row r="808" spans="1:2">
      <c r="A808" s="48" t="s">
        <v>1614</v>
      </c>
      <c r="B808" s="48" t="s">
        <v>1615</v>
      </c>
    </row>
    <row r="809" spans="1:2">
      <c r="A809" s="48" t="s">
        <v>1616</v>
      </c>
      <c r="B809" s="48" t="s">
        <v>1617</v>
      </c>
    </row>
    <row r="810" spans="1:2">
      <c r="A810" s="48" t="s">
        <v>1618</v>
      </c>
      <c r="B810" s="48" t="s">
        <v>1619</v>
      </c>
    </row>
    <row r="811" spans="1:2">
      <c r="A811" s="48" t="s">
        <v>1620</v>
      </c>
      <c r="B811" s="48" t="s">
        <v>1621</v>
      </c>
    </row>
    <row r="812" spans="1:2">
      <c r="A812" s="48" t="s">
        <v>1622</v>
      </c>
      <c r="B812" s="48" t="s">
        <v>1623</v>
      </c>
    </row>
    <row r="813" spans="1:2">
      <c r="A813" s="48" t="s">
        <v>1624</v>
      </c>
      <c r="B813" s="48" t="s">
        <v>1625</v>
      </c>
    </row>
    <row r="814" spans="1:2">
      <c r="A814" s="48" t="s">
        <v>1626</v>
      </c>
      <c r="B814" s="48" t="s">
        <v>1627</v>
      </c>
    </row>
    <row r="815" spans="1:2">
      <c r="A815" s="48" t="s">
        <v>1628</v>
      </c>
      <c r="B815" s="48" t="s">
        <v>1629</v>
      </c>
    </row>
    <row r="816" spans="1:2">
      <c r="A816" s="48" t="s">
        <v>1630</v>
      </c>
      <c r="B816" s="48" t="s">
        <v>1631</v>
      </c>
    </row>
    <row r="817" spans="1:2">
      <c r="A817" s="48" t="s">
        <v>1632</v>
      </c>
      <c r="B817" s="48" t="s">
        <v>1633</v>
      </c>
    </row>
    <row r="818" spans="1:2">
      <c r="A818" s="48" t="s">
        <v>1634</v>
      </c>
      <c r="B818" s="48" t="s">
        <v>1635</v>
      </c>
    </row>
    <row r="819" spans="1:2">
      <c r="A819" s="48" t="s">
        <v>1636</v>
      </c>
      <c r="B819" s="48" t="s">
        <v>1637</v>
      </c>
    </row>
    <row r="820" spans="1:2">
      <c r="A820" s="48" t="s">
        <v>1638</v>
      </c>
      <c r="B820" s="48" t="s">
        <v>1639</v>
      </c>
    </row>
    <row r="821" spans="1:2">
      <c r="A821" s="48" t="s">
        <v>1640</v>
      </c>
      <c r="B821" s="48" t="s">
        <v>1641</v>
      </c>
    </row>
    <row r="822" spans="1:2">
      <c r="A822" s="48" t="s">
        <v>1642</v>
      </c>
      <c r="B822" s="48" t="s">
        <v>1643</v>
      </c>
    </row>
    <row r="823" spans="1:2">
      <c r="A823" s="48" t="s">
        <v>1644</v>
      </c>
      <c r="B823" s="48" t="s">
        <v>1645</v>
      </c>
    </row>
    <row r="824" spans="1:2">
      <c r="A824" s="48" t="s">
        <v>1646</v>
      </c>
      <c r="B824" s="48" t="s">
        <v>1647</v>
      </c>
    </row>
    <row r="825" spans="1:2">
      <c r="A825" s="48" t="s">
        <v>1648</v>
      </c>
      <c r="B825" s="48" t="s">
        <v>1649</v>
      </c>
    </row>
    <row r="826" spans="1:2">
      <c r="A826" s="48" t="s">
        <v>1650</v>
      </c>
      <c r="B826" s="48" t="s">
        <v>1651</v>
      </c>
    </row>
    <row r="827" spans="1:2">
      <c r="A827" s="48" t="s">
        <v>1652</v>
      </c>
      <c r="B827" s="48" t="s">
        <v>1653</v>
      </c>
    </row>
    <row r="828" spans="1:2">
      <c r="A828" s="48" t="s">
        <v>1654</v>
      </c>
      <c r="B828" s="48" t="s">
        <v>1655</v>
      </c>
    </row>
    <row r="829" spans="1:2">
      <c r="A829" s="48" t="s">
        <v>1656</v>
      </c>
      <c r="B829" s="48" t="s">
        <v>1657</v>
      </c>
    </row>
    <row r="830" spans="1:2">
      <c r="A830" s="48" t="s">
        <v>1658</v>
      </c>
      <c r="B830" s="48" t="s">
        <v>1659</v>
      </c>
    </row>
    <row r="831" spans="1:2">
      <c r="A831" s="48" t="s">
        <v>1660</v>
      </c>
      <c r="B831" s="48" t="s">
        <v>1661</v>
      </c>
    </row>
    <row r="832" spans="1:2">
      <c r="A832" s="48" t="s">
        <v>1662</v>
      </c>
      <c r="B832" s="48" t="s">
        <v>1663</v>
      </c>
    </row>
    <row r="833" spans="1:2">
      <c r="A833" s="48" t="s">
        <v>1664</v>
      </c>
      <c r="B833" s="48" t="s">
        <v>1665</v>
      </c>
    </row>
    <row r="834" spans="1:2">
      <c r="A834" s="48" t="s">
        <v>1666</v>
      </c>
      <c r="B834" s="48" t="s">
        <v>1667</v>
      </c>
    </row>
    <row r="835" spans="1:2">
      <c r="A835" s="48" t="s">
        <v>1668</v>
      </c>
      <c r="B835" s="48" t="s">
        <v>1669</v>
      </c>
    </row>
    <row r="836" spans="1:2">
      <c r="A836" s="48" t="s">
        <v>1670</v>
      </c>
      <c r="B836" s="48" t="s">
        <v>1671</v>
      </c>
    </row>
    <row r="837" spans="1:2">
      <c r="A837" s="48" t="s">
        <v>1672</v>
      </c>
      <c r="B837" s="48" t="s">
        <v>1673</v>
      </c>
    </row>
    <row r="838" spans="1:2">
      <c r="A838" s="48" t="s">
        <v>1674</v>
      </c>
      <c r="B838" s="48" t="s">
        <v>1675</v>
      </c>
    </row>
    <row r="839" spans="1:2">
      <c r="A839" s="48" t="s">
        <v>1676</v>
      </c>
      <c r="B839" s="48" t="s">
        <v>1677</v>
      </c>
    </row>
    <row r="840" spans="1:2">
      <c r="A840" s="48" t="s">
        <v>1678</v>
      </c>
      <c r="B840" s="48" t="s">
        <v>1679</v>
      </c>
    </row>
    <row r="841" spans="1:2">
      <c r="A841" s="48" t="s">
        <v>1680</v>
      </c>
      <c r="B841" s="48" t="s">
        <v>1681</v>
      </c>
    </row>
    <row r="842" spans="1:2">
      <c r="A842" s="48" t="s">
        <v>1682</v>
      </c>
      <c r="B842" s="48" t="s">
        <v>1683</v>
      </c>
    </row>
    <row r="843" spans="1:2">
      <c r="A843" s="48" t="s">
        <v>1684</v>
      </c>
      <c r="B843" s="48" t="s">
        <v>1685</v>
      </c>
    </row>
    <row r="844" spans="1:2">
      <c r="A844" s="48" t="s">
        <v>1686</v>
      </c>
      <c r="B844" s="48" t="s">
        <v>1687</v>
      </c>
    </row>
    <row r="845" spans="1:2">
      <c r="A845" s="48" t="s">
        <v>1688</v>
      </c>
      <c r="B845" s="48" t="s">
        <v>1689</v>
      </c>
    </row>
    <row r="846" spans="1:2">
      <c r="A846" s="48" t="s">
        <v>1690</v>
      </c>
      <c r="B846" s="48" t="s">
        <v>1691</v>
      </c>
    </row>
    <row r="847" spans="1:2">
      <c r="A847" s="48" t="s">
        <v>1692</v>
      </c>
      <c r="B847" s="48" t="s">
        <v>1693</v>
      </c>
    </row>
    <row r="848" spans="1:2">
      <c r="A848" s="48" t="s">
        <v>1694</v>
      </c>
      <c r="B848" s="48" t="s">
        <v>1695</v>
      </c>
    </row>
    <row r="849" spans="1:2">
      <c r="A849" s="48" t="s">
        <v>1696</v>
      </c>
      <c r="B849" s="48" t="s">
        <v>1697</v>
      </c>
    </row>
    <row r="850" spans="1:2">
      <c r="A850" s="48" t="s">
        <v>1698</v>
      </c>
      <c r="B850" s="48" t="s">
        <v>1699</v>
      </c>
    </row>
    <row r="851" spans="1:2">
      <c r="A851" s="48" t="s">
        <v>1700</v>
      </c>
      <c r="B851" s="48" t="s">
        <v>1701</v>
      </c>
    </row>
    <row r="852" spans="1:2">
      <c r="A852" s="48" t="s">
        <v>1702</v>
      </c>
      <c r="B852" s="48" t="s">
        <v>1703</v>
      </c>
    </row>
    <row r="853" spans="1:2">
      <c r="A853" s="48" t="s">
        <v>1704</v>
      </c>
      <c r="B853" s="48" t="s">
        <v>1705</v>
      </c>
    </row>
    <row r="854" spans="1:2">
      <c r="A854" s="48" t="s">
        <v>1706</v>
      </c>
      <c r="B854" s="48" t="s">
        <v>1707</v>
      </c>
    </row>
    <row r="855" spans="1:2">
      <c r="A855" s="48" t="s">
        <v>1708</v>
      </c>
      <c r="B855" s="48" t="s">
        <v>1709</v>
      </c>
    </row>
    <row r="856" spans="1:2">
      <c r="A856" s="48" t="s">
        <v>1710</v>
      </c>
      <c r="B856" s="48" t="s">
        <v>1711</v>
      </c>
    </row>
    <row r="857" spans="1:2">
      <c r="A857" s="48" t="s">
        <v>1712</v>
      </c>
      <c r="B857" s="48" t="s">
        <v>1713</v>
      </c>
    </row>
    <row r="858" spans="1:2">
      <c r="A858" s="48" t="s">
        <v>1714</v>
      </c>
      <c r="B858" s="48" t="s">
        <v>1715</v>
      </c>
    </row>
    <row r="859" spans="1:2">
      <c r="A859" s="48" t="s">
        <v>1716</v>
      </c>
      <c r="B859" s="48" t="s">
        <v>1717</v>
      </c>
    </row>
    <row r="860" spans="1:2">
      <c r="A860" s="48" t="s">
        <v>1718</v>
      </c>
      <c r="B860" s="48" t="s">
        <v>1719</v>
      </c>
    </row>
    <row r="861" spans="1:2">
      <c r="A861" s="48" t="s">
        <v>1720</v>
      </c>
      <c r="B861" s="48" t="s">
        <v>1721</v>
      </c>
    </row>
    <row r="862" spans="1:2">
      <c r="A862" s="48" t="s">
        <v>1722</v>
      </c>
      <c r="B862" s="48" t="s">
        <v>1723</v>
      </c>
    </row>
    <row r="863" spans="1:2">
      <c r="A863" s="48" t="s">
        <v>1724</v>
      </c>
      <c r="B863" s="48" t="s">
        <v>1725</v>
      </c>
    </row>
    <row r="864" spans="1:2">
      <c r="A864" s="48" t="s">
        <v>1726</v>
      </c>
      <c r="B864" s="48" t="s">
        <v>1727</v>
      </c>
    </row>
    <row r="865" spans="1:2">
      <c r="A865" s="48" t="s">
        <v>1728</v>
      </c>
      <c r="B865" s="48" t="s">
        <v>1729</v>
      </c>
    </row>
    <row r="866" spans="1:2">
      <c r="A866" s="48" t="s">
        <v>1730</v>
      </c>
      <c r="B866" s="48" t="s">
        <v>1731</v>
      </c>
    </row>
    <row r="867" spans="1:2">
      <c r="A867" s="48" t="s">
        <v>1732</v>
      </c>
      <c r="B867" s="48" t="s">
        <v>1733</v>
      </c>
    </row>
    <row r="868" spans="1:2">
      <c r="A868" s="48" t="s">
        <v>1734</v>
      </c>
      <c r="B868" s="48" t="s">
        <v>1735</v>
      </c>
    </row>
    <row r="869" spans="1:2">
      <c r="A869" s="48" t="s">
        <v>1736</v>
      </c>
      <c r="B869" s="48" t="s">
        <v>1737</v>
      </c>
    </row>
    <row r="870" spans="1:2">
      <c r="A870" s="48" t="s">
        <v>1738</v>
      </c>
      <c r="B870" s="48" t="s">
        <v>1739</v>
      </c>
    </row>
    <row r="871" spans="1:2">
      <c r="A871" s="48" t="s">
        <v>1740</v>
      </c>
      <c r="B871" s="48" t="s">
        <v>1741</v>
      </c>
    </row>
    <row r="872" spans="1:2">
      <c r="A872" s="48" t="s">
        <v>1742</v>
      </c>
      <c r="B872" s="48" t="s">
        <v>1743</v>
      </c>
    </row>
    <row r="873" spans="1:2">
      <c r="A873" s="48" t="s">
        <v>1744</v>
      </c>
      <c r="B873" s="48" t="s">
        <v>1745</v>
      </c>
    </row>
    <row r="874" spans="1:2">
      <c r="A874" s="48" t="s">
        <v>1746</v>
      </c>
      <c r="B874" s="48" t="s">
        <v>1747</v>
      </c>
    </row>
    <row r="875" spans="1:2">
      <c r="A875" s="48" t="s">
        <v>1748</v>
      </c>
      <c r="B875" s="48" t="s">
        <v>1749</v>
      </c>
    </row>
    <row r="876" spans="1:2">
      <c r="A876" s="48" t="s">
        <v>1750</v>
      </c>
      <c r="B876" s="48" t="s">
        <v>1751</v>
      </c>
    </row>
    <row r="877" spans="1:2">
      <c r="A877" s="48" t="s">
        <v>1752</v>
      </c>
      <c r="B877" s="48" t="s">
        <v>1753</v>
      </c>
    </row>
    <row r="878" spans="1:2">
      <c r="A878" s="48" t="s">
        <v>1754</v>
      </c>
      <c r="B878" s="48" t="s">
        <v>1755</v>
      </c>
    </row>
    <row r="879" spans="1:2">
      <c r="A879" s="48" t="s">
        <v>1756</v>
      </c>
      <c r="B879" s="48" t="s">
        <v>1757</v>
      </c>
    </row>
    <row r="880" spans="1:2">
      <c r="A880" s="48" t="s">
        <v>1758</v>
      </c>
      <c r="B880" s="48" t="s">
        <v>1759</v>
      </c>
    </row>
    <row r="881" spans="1:2">
      <c r="A881" s="48" t="s">
        <v>1760</v>
      </c>
      <c r="B881" s="48" t="s">
        <v>1761</v>
      </c>
    </row>
    <row r="882" spans="1:2">
      <c r="A882" s="48" t="s">
        <v>1762</v>
      </c>
      <c r="B882" s="48" t="s">
        <v>1763</v>
      </c>
    </row>
    <row r="883" spans="1:2">
      <c r="A883" s="48" t="s">
        <v>1764</v>
      </c>
      <c r="B883" s="48" t="s">
        <v>1765</v>
      </c>
    </row>
    <row r="884" spans="1:2">
      <c r="A884" s="48" t="s">
        <v>1766</v>
      </c>
      <c r="B884" s="48" t="s">
        <v>1767</v>
      </c>
    </row>
    <row r="885" spans="1:2">
      <c r="A885" s="48" t="s">
        <v>1768</v>
      </c>
      <c r="B885" s="48" t="s">
        <v>1769</v>
      </c>
    </row>
    <row r="886" spans="1:2">
      <c r="A886" s="48" t="s">
        <v>1770</v>
      </c>
      <c r="B886" s="48" t="s">
        <v>1771</v>
      </c>
    </row>
    <row r="887" spans="1:2">
      <c r="A887" s="48" t="s">
        <v>1772</v>
      </c>
      <c r="B887" s="48" t="s">
        <v>1773</v>
      </c>
    </row>
    <row r="888" spans="1:2">
      <c r="A888" s="48" t="s">
        <v>1774</v>
      </c>
      <c r="B888" s="48" t="s">
        <v>1775</v>
      </c>
    </row>
    <row r="889" spans="1:2">
      <c r="A889" s="48" t="s">
        <v>1776</v>
      </c>
      <c r="B889" s="48" t="s">
        <v>1777</v>
      </c>
    </row>
    <row r="890" spans="1:2">
      <c r="A890" s="48" t="s">
        <v>1778</v>
      </c>
      <c r="B890" s="48" t="s">
        <v>1779</v>
      </c>
    </row>
    <row r="891" spans="1:2">
      <c r="A891" s="48" t="s">
        <v>1780</v>
      </c>
      <c r="B891" s="48" t="s">
        <v>1781</v>
      </c>
    </row>
    <row r="892" spans="1:2">
      <c r="A892" s="48" t="s">
        <v>1782</v>
      </c>
      <c r="B892" s="48" t="s">
        <v>1783</v>
      </c>
    </row>
    <row r="893" spans="1:2">
      <c r="A893" s="48" t="s">
        <v>1784</v>
      </c>
      <c r="B893" s="48" t="s">
        <v>1785</v>
      </c>
    </row>
    <row r="894" spans="1:2">
      <c r="A894" s="48" t="s">
        <v>1786</v>
      </c>
      <c r="B894" s="48" t="s">
        <v>1787</v>
      </c>
    </row>
    <row r="895" spans="1:2">
      <c r="A895" s="48" t="s">
        <v>1788</v>
      </c>
      <c r="B895" s="48" t="s">
        <v>1789</v>
      </c>
    </row>
    <row r="896" spans="1:2">
      <c r="A896" s="48" t="s">
        <v>1790</v>
      </c>
      <c r="B896" s="48" t="s">
        <v>1791</v>
      </c>
    </row>
    <row r="897" spans="1:2">
      <c r="A897" s="48" t="s">
        <v>1792</v>
      </c>
      <c r="B897" s="48" t="s">
        <v>1793</v>
      </c>
    </row>
    <row r="898" spans="1:2">
      <c r="A898" s="48" t="s">
        <v>1794</v>
      </c>
      <c r="B898" s="48" t="s">
        <v>1795</v>
      </c>
    </row>
    <row r="899" spans="1:2">
      <c r="A899" s="48" t="s">
        <v>1796</v>
      </c>
      <c r="B899" s="48" t="s">
        <v>1797</v>
      </c>
    </row>
    <row r="900" spans="1:2">
      <c r="A900" s="48" t="s">
        <v>1798</v>
      </c>
      <c r="B900" s="48" t="s">
        <v>1799</v>
      </c>
    </row>
    <row r="901" spans="1:2">
      <c r="A901" s="48" t="s">
        <v>1800</v>
      </c>
      <c r="B901" s="48" t="s">
        <v>1801</v>
      </c>
    </row>
    <row r="902" spans="1:2">
      <c r="A902" s="48" t="s">
        <v>1802</v>
      </c>
      <c r="B902" s="48" t="s">
        <v>1803</v>
      </c>
    </row>
    <row r="903" spans="1:2">
      <c r="A903" s="48" t="s">
        <v>1804</v>
      </c>
      <c r="B903" s="48" t="s">
        <v>1805</v>
      </c>
    </row>
    <row r="904" spans="1:2">
      <c r="A904" s="48" t="s">
        <v>1806</v>
      </c>
      <c r="B904" s="48" t="s">
        <v>1807</v>
      </c>
    </row>
    <row r="905" spans="1:2">
      <c r="A905" s="48" t="s">
        <v>1808</v>
      </c>
      <c r="B905" s="48" t="s">
        <v>1809</v>
      </c>
    </row>
    <row r="906" spans="1:2">
      <c r="A906" s="48" t="s">
        <v>1810</v>
      </c>
      <c r="B906" s="48" t="s">
        <v>1811</v>
      </c>
    </row>
    <row r="907" spans="1:2">
      <c r="A907" s="48" t="s">
        <v>1812</v>
      </c>
      <c r="B907" s="48" t="s">
        <v>1813</v>
      </c>
    </row>
    <row r="908" spans="1:2">
      <c r="A908" s="48" t="s">
        <v>1814</v>
      </c>
      <c r="B908" s="48" t="s">
        <v>1815</v>
      </c>
    </row>
    <row r="909" spans="1:2">
      <c r="A909" s="48" t="s">
        <v>1816</v>
      </c>
      <c r="B909" s="48" t="s">
        <v>1817</v>
      </c>
    </row>
    <row r="910" spans="1:2">
      <c r="A910" s="48" t="s">
        <v>1818</v>
      </c>
      <c r="B910" s="48" t="s">
        <v>1819</v>
      </c>
    </row>
    <row r="911" spans="1:2">
      <c r="A911" s="48" t="s">
        <v>1820</v>
      </c>
      <c r="B911" s="48" t="s">
        <v>1821</v>
      </c>
    </row>
    <row r="912" spans="1:2">
      <c r="A912" s="48" t="s">
        <v>1822</v>
      </c>
      <c r="B912" s="48" t="s">
        <v>1823</v>
      </c>
    </row>
    <row r="913" spans="1:2">
      <c r="A913" s="48" t="s">
        <v>1824</v>
      </c>
      <c r="B913" s="48" t="s">
        <v>1825</v>
      </c>
    </row>
    <row r="914" spans="1:2">
      <c r="A914" s="48" t="s">
        <v>1826</v>
      </c>
      <c r="B914" s="48" t="s">
        <v>1827</v>
      </c>
    </row>
    <row r="915" spans="1:2">
      <c r="A915" s="48" t="s">
        <v>1828</v>
      </c>
      <c r="B915" s="48" t="s">
        <v>1829</v>
      </c>
    </row>
    <row r="916" spans="1:2">
      <c r="A916" s="48" t="s">
        <v>1830</v>
      </c>
      <c r="B916" s="48" t="s">
        <v>1831</v>
      </c>
    </row>
    <row r="917" spans="1:2">
      <c r="A917" s="48" t="s">
        <v>1832</v>
      </c>
      <c r="B917" s="48" t="s">
        <v>1833</v>
      </c>
    </row>
    <row r="918" spans="1:2">
      <c r="A918" s="48" t="s">
        <v>1834</v>
      </c>
      <c r="B918" s="48" t="s">
        <v>1835</v>
      </c>
    </row>
    <row r="919" spans="1:2">
      <c r="A919" s="48" t="s">
        <v>1836</v>
      </c>
      <c r="B919" s="48" t="s">
        <v>1837</v>
      </c>
    </row>
    <row r="920" spans="1:2">
      <c r="A920" s="48" t="s">
        <v>1838</v>
      </c>
      <c r="B920" s="48" t="s">
        <v>1839</v>
      </c>
    </row>
    <row r="921" spans="1:2">
      <c r="A921" s="48" t="s">
        <v>1840</v>
      </c>
      <c r="B921" s="48" t="s">
        <v>1841</v>
      </c>
    </row>
    <row r="922" spans="1:2">
      <c r="A922" s="48" t="s">
        <v>1842</v>
      </c>
      <c r="B922" s="48" t="s">
        <v>1843</v>
      </c>
    </row>
    <row r="923" spans="1:2">
      <c r="A923" s="48" t="s">
        <v>1844</v>
      </c>
      <c r="B923" s="48" t="s">
        <v>1845</v>
      </c>
    </row>
    <row r="924" spans="1:2">
      <c r="A924" s="48" t="s">
        <v>1846</v>
      </c>
      <c r="B924" s="48" t="s">
        <v>1847</v>
      </c>
    </row>
    <row r="925" spans="1:2">
      <c r="A925" s="48" t="s">
        <v>1848</v>
      </c>
      <c r="B925" s="48" t="s">
        <v>1849</v>
      </c>
    </row>
    <row r="926" spans="1:2">
      <c r="A926" s="48" t="s">
        <v>1850</v>
      </c>
      <c r="B926" s="48" t="s">
        <v>1851</v>
      </c>
    </row>
    <row r="927" spans="1:2">
      <c r="A927" s="48" t="s">
        <v>1852</v>
      </c>
      <c r="B927" s="48" t="s">
        <v>1853</v>
      </c>
    </row>
    <row r="928" spans="1:2">
      <c r="A928" s="48" t="s">
        <v>1854</v>
      </c>
      <c r="B928" s="48" t="s">
        <v>1855</v>
      </c>
    </row>
    <row r="929" spans="1:2">
      <c r="A929" s="48" t="s">
        <v>1856</v>
      </c>
      <c r="B929" s="48" t="s">
        <v>1857</v>
      </c>
    </row>
    <row r="930" spans="1:2">
      <c r="A930" s="48" t="s">
        <v>1858</v>
      </c>
      <c r="B930" s="48" t="s">
        <v>1859</v>
      </c>
    </row>
    <row r="931" spans="1:2">
      <c r="A931" s="48" t="s">
        <v>1860</v>
      </c>
      <c r="B931" s="48" t="s">
        <v>1861</v>
      </c>
    </row>
    <row r="932" spans="1:2">
      <c r="A932" s="48" t="s">
        <v>1862</v>
      </c>
      <c r="B932" s="48" t="s">
        <v>1863</v>
      </c>
    </row>
    <row r="933" spans="1:2">
      <c r="A933" s="48" t="s">
        <v>1864</v>
      </c>
      <c r="B933" s="48" t="s">
        <v>1865</v>
      </c>
    </row>
    <row r="934" spans="1:2">
      <c r="A934" s="48" t="s">
        <v>1866</v>
      </c>
      <c r="B934" s="48" t="s">
        <v>1867</v>
      </c>
    </row>
    <row r="935" spans="1:2">
      <c r="A935" s="48" t="s">
        <v>1868</v>
      </c>
      <c r="B935" s="48" t="s">
        <v>1869</v>
      </c>
    </row>
    <row r="936" spans="1:2">
      <c r="A936" s="48" t="s">
        <v>1870</v>
      </c>
      <c r="B936" s="48" t="s">
        <v>1871</v>
      </c>
    </row>
    <row r="937" spans="1:2">
      <c r="A937" s="48" t="s">
        <v>1872</v>
      </c>
      <c r="B937" s="48" t="s">
        <v>1873</v>
      </c>
    </row>
    <row r="938" spans="1:2">
      <c r="A938" s="48" t="s">
        <v>1874</v>
      </c>
      <c r="B938" s="48" t="s">
        <v>1875</v>
      </c>
    </row>
    <row r="939" spans="1:2">
      <c r="A939" s="48" t="s">
        <v>1876</v>
      </c>
      <c r="B939" s="48" t="s">
        <v>1877</v>
      </c>
    </row>
    <row r="940" spans="1:2">
      <c r="A940" s="48" t="s">
        <v>1878</v>
      </c>
      <c r="B940" s="48" t="s">
        <v>1879</v>
      </c>
    </row>
    <row r="941" spans="1:2">
      <c r="A941" s="48" t="s">
        <v>1880</v>
      </c>
      <c r="B941" s="48" t="s">
        <v>1881</v>
      </c>
    </row>
    <row r="942" spans="1:2">
      <c r="A942" s="48" t="s">
        <v>1882</v>
      </c>
      <c r="B942" s="48" t="s">
        <v>1883</v>
      </c>
    </row>
    <row r="943" spans="1:2">
      <c r="A943" s="48" t="s">
        <v>1884</v>
      </c>
      <c r="B943" s="48" t="s">
        <v>1885</v>
      </c>
    </row>
    <row r="944" spans="1:2">
      <c r="A944" s="48" t="s">
        <v>1886</v>
      </c>
      <c r="B944" s="48" t="s">
        <v>1887</v>
      </c>
    </row>
    <row r="945" spans="1:2">
      <c r="A945" s="48" t="s">
        <v>1888</v>
      </c>
      <c r="B945" s="48" t="s">
        <v>1889</v>
      </c>
    </row>
    <row r="946" spans="1:2">
      <c r="A946" s="48" t="s">
        <v>1890</v>
      </c>
      <c r="B946" s="48" t="s">
        <v>1891</v>
      </c>
    </row>
    <row r="947" spans="1:2">
      <c r="A947" s="48" t="s">
        <v>1892</v>
      </c>
      <c r="B947" s="48" t="s">
        <v>1893</v>
      </c>
    </row>
    <row r="948" spans="1:2">
      <c r="A948" s="48" t="s">
        <v>1894</v>
      </c>
      <c r="B948" s="48" t="s">
        <v>1895</v>
      </c>
    </row>
    <row r="949" spans="1:2">
      <c r="A949" s="48" t="s">
        <v>1896</v>
      </c>
      <c r="B949" s="48" t="s">
        <v>1897</v>
      </c>
    </row>
    <row r="950" spans="1:2">
      <c r="A950" s="48" t="s">
        <v>1898</v>
      </c>
      <c r="B950" s="48" t="s">
        <v>1899</v>
      </c>
    </row>
    <row r="951" spans="1:2">
      <c r="A951" s="48" t="s">
        <v>1900</v>
      </c>
      <c r="B951" s="48" t="s">
        <v>1901</v>
      </c>
    </row>
    <row r="952" spans="1:2">
      <c r="A952" s="48" t="s">
        <v>1902</v>
      </c>
      <c r="B952" s="48" t="s">
        <v>1903</v>
      </c>
    </row>
    <row r="953" spans="1:2">
      <c r="A953" s="48" t="s">
        <v>1904</v>
      </c>
      <c r="B953" s="48" t="s">
        <v>1905</v>
      </c>
    </row>
    <row r="954" spans="1:2">
      <c r="A954" s="48" t="s">
        <v>1906</v>
      </c>
      <c r="B954" s="48" t="s">
        <v>1907</v>
      </c>
    </row>
    <row r="955" spans="1:2">
      <c r="A955" s="48" t="s">
        <v>1908</v>
      </c>
      <c r="B955" s="48" t="s">
        <v>1909</v>
      </c>
    </row>
    <row r="956" spans="1:2">
      <c r="A956" s="48" t="s">
        <v>1910</v>
      </c>
      <c r="B956" s="48" t="s">
        <v>1911</v>
      </c>
    </row>
    <row r="957" spans="1:2">
      <c r="A957" s="48" t="s">
        <v>1912</v>
      </c>
      <c r="B957" s="48" t="s">
        <v>1913</v>
      </c>
    </row>
    <row r="958" spans="1:2">
      <c r="A958" s="48" t="s">
        <v>1914</v>
      </c>
      <c r="B958" s="48" t="s">
        <v>1915</v>
      </c>
    </row>
    <row r="959" spans="1:2">
      <c r="A959" s="48" t="s">
        <v>1916</v>
      </c>
      <c r="B959" s="48" t="s">
        <v>1917</v>
      </c>
    </row>
    <row r="960" spans="1:2">
      <c r="A960" s="48" t="s">
        <v>1918</v>
      </c>
      <c r="B960" s="48" t="s">
        <v>1919</v>
      </c>
    </row>
    <row r="961" spans="1:2">
      <c r="A961" s="48" t="s">
        <v>1920</v>
      </c>
      <c r="B961" s="48" t="s">
        <v>1921</v>
      </c>
    </row>
    <row r="962" spans="1:2">
      <c r="A962" s="48" t="s">
        <v>1922</v>
      </c>
      <c r="B962" s="48" t="s">
        <v>1923</v>
      </c>
    </row>
    <row r="963" spans="1:2">
      <c r="A963" s="48" t="s">
        <v>1924</v>
      </c>
      <c r="B963" s="48" t="s">
        <v>1925</v>
      </c>
    </row>
    <row r="964" spans="1:2">
      <c r="A964" s="48" t="s">
        <v>1926</v>
      </c>
      <c r="B964" s="48" t="s">
        <v>1927</v>
      </c>
    </row>
    <row r="965" spans="1:2">
      <c r="A965" s="48" t="s">
        <v>1928</v>
      </c>
      <c r="B965" s="48" t="s">
        <v>1929</v>
      </c>
    </row>
    <row r="966" spans="1:2">
      <c r="A966" s="48" t="s">
        <v>1930</v>
      </c>
      <c r="B966" s="48" t="s">
        <v>1931</v>
      </c>
    </row>
    <row r="967" spans="1:2">
      <c r="A967" s="48" t="s">
        <v>1932</v>
      </c>
      <c r="B967" s="48" t="s">
        <v>1933</v>
      </c>
    </row>
    <row r="968" spans="1:2">
      <c r="A968" s="48" t="s">
        <v>1934</v>
      </c>
      <c r="B968" s="48" t="s">
        <v>1935</v>
      </c>
    </row>
    <row r="969" spans="1:2">
      <c r="A969" s="48" t="s">
        <v>1936</v>
      </c>
      <c r="B969" s="48" t="s">
        <v>1937</v>
      </c>
    </row>
    <row r="970" spans="1:2">
      <c r="A970" s="48" t="s">
        <v>1938</v>
      </c>
      <c r="B970" s="48" t="s">
        <v>1939</v>
      </c>
    </row>
    <row r="971" spans="1:2">
      <c r="A971" s="48" t="s">
        <v>1940</v>
      </c>
      <c r="B971" s="48" t="s">
        <v>1941</v>
      </c>
    </row>
    <row r="972" spans="1:2">
      <c r="A972" s="48" t="s">
        <v>1942</v>
      </c>
      <c r="B972" s="48" t="s">
        <v>1943</v>
      </c>
    </row>
    <row r="973" spans="1:2">
      <c r="A973" s="48" t="s">
        <v>1944</v>
      </c>
      <c r="B973" s="48" t="s">
        <v>1945</v>
      </c>
    </row>
    <row r="974" spans="1:2">
      <c r="A974" s="48" t="s">
        <v>1946</v>
      </c>
      <c r="B974" s="48" t="s">
        <v>1947</v>
      </c>
    </row>
    <row r="975" spans="1:2">
      <c r="A975" s="48" t="s">
        <v>1948</v>
      </c>
      <c r="B975" s="48" t="s">
        <v>1949</v>
      </c>
    </row>
    <row r="976" spans="1:2">
      <c r="A976" s="48" t="s">
        <v>1950</v>
      </c>
      <c r="B976" s="48" t="s">
        <v>1951</v>
      </c>
    </row>
    <row r="977" spans="1:2">
      <c r="A977" s="48" t="s">
        <v>1952</v>
      </c>
      <c r="B977" s="48" t="s">
        <v>1953</v>
      </c>
    </row>
    <row r="978" spans="1:2">
      <c r="A978" s="48" t="s">
        <v>1954</v>
      </c>
      <c r="B978" s="48" t="s">
        <v>1955</v>
      </c>
    </row>
    <row r="979" spans="1:2">
      <c r="A979" s="48" t="s">
        <v>1956</v>
      </c>
      <c r="B979" s="48" t="s">
        <v>1957</v>
      </c>
    </row>
    <row r="980" spans="1:2">
      <c r="A980" s="48" t="s">
        <v>1958</v>
      </c>
      <c r="B980" s="48" t="s">
        <v>1959</v>
      </c>
    </row>
    <row r="981" spans="1:2">
      <c r="A981" s="48" t="s">
        <v>1960</v>
      </c>
      <c r="B981" s="48" t="s">
        <v>1961</v>
      </c>
    </row>
    <row r="982" spans="1:2">
      <c r="A982" s="48" t="s">
        <v>1962</v>
      </c>
      <c r="B982" s="48" t="s">
        <v>1963</v>
      </c>
    </row>
    <row r="983" spans="1:2">
      <c r="A983" s="48" t="s">
        <v>1964</v>
      </c>
      <c r="B983" s="48" t="s">
        <v>1965</v>
      </c>
    </row>
    <row r="984" spans="1:2">
      <c r="A984" s="48" t="s">
        <v>1966</v>
      </c>
      <c r="B984" s="48" t="s">
        <v>1967</v>
      </c>
    </row>
    <row r="985" spans="1:2">
      <c r="A985" s="48" t="s">
        <v>1968</v>
      </c>
      <c r="B985" s="48" t="s">
        <v>1969</v>
      </c>
    </row>
    <row r="986" spans="1:2">
      <c r="A986" s="48" t="s">
        <v>1970</v>
      </c>
      <c r="B986" s="48" t="s">
        <v>1971</v>
      </c>
    </row>
    <row r="987" spans="1:2">
      <c r="A987" s="48" t="s">
        <v>1972</v>
      </c>
      <c r="B987" s="48" t="s">
        <v>1973</v>
      </c>
    </row>
    <row r="988" spans="1:2">
      <c r="A988" s="48" t="s">
        <v>1974</v>
      </c>
      <c r="B988" s="48" t="s">
        <v>1975</v>
      </c>
    </row>
    <row r="989" spans="1:2">
      <c r="A989" s="48" t="s">
        <v>1976</v>
      </c>
      <c r="B989" s="48" t="s">
        <v>1977</v>
      </c>
    </row>
    <row r="990" spans="1:2">
      <c r="A990" s="48" t="s">
        <v>1978</v>
      </c>
      <c r="B990" s="48" t="s">
        <v>1979</v>
      </c>
    </row>
    <row r="991" spans="1:2">
      <c r="A991" s="48" t="s">
        <v>1980</v>
      </c>
      <c r="B991" s="48" t="s">
        <v>1981</v>
      </c>
    </row>
    <row r="992" spans="1:2">
      <c r="A992" s="48" t="s">
        <v>1982</v>
      </c>
      <c r="B992" s="48" t="s">
        <v>1983</v>
      </c>
    </row>
    <row r="993" spans="1:2">
      <c r="A993" s="48" t="s">
        <v>1984</v>
      </c>
      <c r="B993" s="48" t="s">
        <v>1985</v>
      </c>
    </row>
    <row r="994" spans="1:2">
      <c r="A994" s="49" t="s">
        <v>1986</v>
      </c>
      <c r="B994" s="49" t="s">
        <v>1987</v>
      </c>
    </row>
    <row r="995" spans="1:2">
      <c r="A995" s="48" t="s">
        <v>1988</v>
      </c>
      <c r="B995" s="48" t="s">
        <v>1989</v>
      </c>
    </row>
    <row r="996" spans="1:2">
      <c r="A996" s="48" t="s">
        <v>1990</v>
      </c>
      <c r="B996" s="48" t="s">
        <v>1991</v>
      </c>
    </row>
    <row r="997" spans="1:2">
      <c r="A997" s="48" t="s">
        <v>1992</v>
      </c>
      <c r="B997" s="48" t="s">
        <v>1993</v>
      </c>
    </row>
    <row r="998" spans="1:2">
      <c r="A998" s="48" t="s">
        <v>1994</v>
      </c>
      <c r="B998" s="48" t="s">
        <v>1995</v>
      </c>
    </row>
    <row r="999" spans="1:2">
      <c r="A999" s="48" t="s">
        <v>1996</v>
      </c>
      <c r="B999" s="48" t="s">
        <v>1997</v>
      </c>
    </row>
    <row r="1000" spans="1:2">
      <c r="A1000" s="48" t="s">
        <v>1998</v>
      </c>
      <c r="B1000" s="48" t="s">
        <v>1999</v>
      </c>
    </row>
    <row r="1001" spans="1:2">
      <c r="A1001" s="48" t="s">
        <v>2000</v>
      </c>
      <c r="B1001" s="48" t="s">
        <v>2001</v>
      </c>
    </row>
    <row r="1002" spans="1:2">
      <c r="A1002" s="48" t="s">
        <v>2002</v>
      </c>
      <c r="B1002" s="48" t="s">
        <v>2003</v>
      </c>
    </row>
    <row r="1003" spans="1:2">
      <c r="A1003" s="48" t="s">
        <v>2004</v>
      </c>
      <c r="B1003" s="48" t="s">
        <v>2005</v>
      </c>
    </row>
    <row r="1004" spans="1:2">
      <c r="A1004" s="48" t="s">
        <v>2006</v>
      </c>
      <c r="B1004" s="48" t="s">
        <v>2007</v>
      </c>
    </row>
    <row r="1005" spans="1:2">
      <c r="A1005" s="48" t="s">
        <v>2008</v>
      </c>
      <c r="B1005" s="48" t="s">
        <v>2009</v>
      </c>
    </row>
    <row r="1006" spans="1:2">
      <c r="A1006" s="48" t="s">
        <v>2010</v>
      </c>
      <c r="B1006" s="48" t="s">
        <v>2011</v>
      </c>
    </row>
    <row r="1007" spans="1:2">
      <c r="A1007" s="48" t="s">
        <v>2012</v>
      </c>
      <c r="B1007" s="48" t="s">
        <v>2013</v>
      </c>
    </row>
    <row r="1008" spans="1:2">
      <c r="A1008" s="48" t="s">
        <v>2014</v>
      </c>
      <c r="B1008" s="48" t="s">
        <v>2015</v>
      </c>
    </row>
    <row r="1009" spans="1:2">
      <c r="A1009" s="48" t="s">
        <v>2016</v>
      </c>
      <c r="B1009" s="48" t="s">
        <v>2017</v>
      </c>
    </row>
    <row r="1010" spans="1:2">
      <c r="A1010" s="48" t="s">
        <v>2018</v>
      </c>
      <c r="B1010" s="48" t="s">
        <v>2019</v>
      </c>
    </row>
    <row r="1011" spans="1:2">
      <c r="A1011" s="48" t="s">
        <v>2020</v>
      </c>
      <c r="B1011" s="48" t="s">
        <v>2021</v>
      </c>
    </row>
    <row r="1012" spans="1:2">
      <c r="A1012" s="48" t="s">
        <v>2022</v>
      </c>
      <c r="B1012" s="48" t="s">
        <v>2023</v>
      </c>
    </row>
    <row r="1013" spans="1:2">
      <c r="A1013" s="48" t="s">
        <v>2024</v>
      </c>
      <c r="B1013" s="48" t="s">
        <v>2025</v>
      </c>
    </row>
    <row r="1014" spans="1:2">
      <c r="A1014" s="48" t="s">
        <v>2026</v>
      </c>
      <c r="B1014" s="48" t="s">
        <v>2027</v>
      </c>
    </row>
    <row r="1015" spans="1:2">
      <c r="A1015" s="48" t="s">
        <v>2028</v>
      </c>
      <c r="B1015" s="48" t="s">
        <v>2029</v>
      </c>
    </row>
    <row r="1016" spans="1:2">
      <c r="A1016" s="48" t="s">
        <v>2030</v>
      </c>
      <c r="B1016" s="48" t="s">
        <v>2031</v>
      </c>
    </row>
    <row r="1017" spans="1:2">
      <c r="A1017" s="48" t="s">
        <v>2032</v>
      </c>
      <c r="B1017" s="48" t="s">
        <v>2033</v>
      </c>
    </row>
    <row r="1018" spans="1:2">
      <c r="A1018" s="48" t="s">
        <v>2034</v>
      </c>
      <c r="B1018" s="48" t="s">
        <v>2035</v>
      </c>
    </row>
    <row r="1019" spans="1:2">
      <c r="A1019" s="48" t="s">
        <v>2036</v>
      </c>
      <c r="B1019" s="48" t="s">
        <v>2037</v>
      </c>
    </row>
    <row r="1020" spans="1:2">
      <c r="A1020" s="48" t="s">
        <v>2038</v>
      </c>
      <c r="B1020" s="48" t="s">
        <v>2039</v>
      </c>
    </row>
    <row r="1021" spans="1:2">
      <c r="A1021" s="48" t="s">
        <v>2040</v>
      </c>
      <c r="B1021" s="48" t="s">
        <v>2041</v>
      </c>
    </row>
    <row r="1022" spans="1:2">
      <c r="A1022" s="48" t="s">
        <v>2042</v>
      </c>
      <c r="B1022" s="48" t="s">
        <v>2043</v>
      </c>
    </row>
    <row r="1023" spans="1:2">
      <c r="A1023" s="48" t="s">
        <v>2044</v>
      </c>
      <c r="B1023" s="48" t="s">
        <v>2045</v>
      </c>
    </row>
    <row r="1024" spans="1:2">
      <c r="A1024" s="48" t="s">
        <v>2046</v>
      </c>
      <c r="B1024" s="48" t="s">
        <v>2047</v>
      </c>
    </row>
    <row r="1025" spans="1:2">
      <c r="A1025" s="48" t="s">
        <v>2048</v>
      </c>
      <c r="B1025" s="48" t="s">
        <v>2049</v>
      </c>
    </row>
    <row r="1026" spans="1:2">
      <c r="A1026" s="48" t="s">
        <v>2050</v>
      </c>
      <c r="B1026" s="48" t="s">
        <v>2051</v>
      </c>
    </row>
    <row r="1027" spans="1:2">
      <c r="A1027" s="48" t="s">
        <v>2052</v>
      </c>
      <c r="B1027" s="48" t="s">
        <v>2053</v>
      </c>
    </row>
    <row r="1028" spans="1:2">
      <c r="A1028" s="48" t="s">
        <v>2054</v>
      </c>
      <c r="B1028" s="48" t="s">
        <v>2055</v>
      </c>
    </row>
    <row r="1029" spans="1:2">
      <c r="A1029" s="48" t="s">
        <v>2056</v>
      </c>
      <c r="B1029" s="48" t="s">
        <v>2057</v>
      </c>
    </row>
    <row r="1030" spans="1:2">
      <c r="A1030" s="48" t="s">
        <v>2058</v>
      </c>
      <c r="B1030" s="48" t="s">
        <v>2059</v>
      </c>
    </row>
    <row r="1031" spans="1:2">
      <c r="A1031" s="48" t="s">
        <v>2060</v>
      </c>
      <c r="B1031" s="48" t="s">
        <v>2061</v>
      </c>
    </row>
    <row r="1032" spans="1:2">
      <c r="A1032" s="48" t="s">
        <v>2062</v>
      </c>
      <c r="B1032" s="48" t="s">
        <v>2063</v>
      </c>
    </row>
    <row r="1033" spans="1:2">
      <c r="A1033" s="48" t="s">
        <v>2064</v>
      </c>
      <c r="B1033" s="48" t="s">
        <v>2065</v>
      </c>
    </row>
    <row r="1034" spans="1:2">
      <c r="A1034" s="48" t="s">
        <v>2066</v>
      </c>
      <c r="B1034" s="48" t="s">
        <v>2067</v>
      </c>
    </row>
    <row r="1035" spans="1:2">
      <c r="A1035" s="48" t="s">
        <v>2068</v>
      </c>
      <c r="B1035" s="48" t="s">
        <v>2069</v>
      </c>
    </row>
    <row r="1036" spans="1:2">
      <c r="A1036" s="48" t="s">
        <v>2070</v>
      </c>
      <c r="B1036" s="48" t="s">
        <v>2071</v>
      </c>
    </row>
    <row r="1037" spans="1:2">
      <c r="A1037" s="48" t="s">
        <v>2072</v>
      </c>
      <c r="B1037" s="48" t="s">
        <v>2073</v>
      </c>
    </row>
    <row r="1038" spans="1:2">
      <c r="A1038" s="48" t="s">
        <v>2074</v>
      </c>
      <c r="B1038" s="48" t="s">
        <v>2075</v>
      </c>
    </row>
    <row r="1039" spans="1:2">
      <c r="A1039" s="48" t="s">
        <v>2076</v>
      </c>
      <c r="B1039" s="48" t="s">
        <v>2077</v>
      </c>
    </row>
    <row r="1040" spans="1:2">
      <c r="A1040" s="48" t="s">
        <v>2078</v>
      </c>
      <c r="B1040" s="48" t="s">
        <v>2079</v>
      </c>
    </row>
    <row r="1041" spans="1:2">
      <c r="A1041" s="48" t="s">
        <v>2080</v>
      </c>
      <c r="B1041" s="48" t="s">
        <v>2081</v>
      </c>
    </row>
    <row r="1042" spans="1:2">
      <c r="A1042" s="48" t="s">
        <v>2082</v>
      </c>
      <c r="B1042" s="48" t="s">
        <v>2083</v>
      </c>
    </row>
    <row r="1043" spans="1:2">
      <c r="A1043" s="48" t="s">
        <v>2084</v>
      </c>
      <c r="B1043" s="48" t="s">
        <v>2085</v>
      </c>
    </row>
    <row r="1044" spans="1:2">
      <c r="A1044" s="48" t="s">
        <v>2086</v>
      </c>
      <c r="B1044" s="48" t="s">
        <v>2087</v>
      </c>
    </row>
    <row r="1045" spans="1:2">
      <c r="A1045" s="48" t="s">
        <v>2088</v>
      </c>
      <c r="B1045" s="48" t="s">
        <v>2089</v>
      </c>
    </row>
    <row r="1046" spans="1:2">
      <c r="A1046" s="48" t="s">
        <v>2090</v>
      </c>
      <c r="B1046" s="48" t="s">
        <v>2091</v>
      </c>
    </row>
    <row r="1047" spans="1:2">
      <c r="A1047" s="48" t="s">
        <v>2092</v>
      </c>
      <c r="B1047" s="48" t="s">
        <v>2093</v>
      </c>
    </row>
    <row r="1048" spans="1:2">
      <c r="A1048" s="48" t="s">
        <v>2094</v>
      </c>
      <c r="B1048" s="48" t="s">
        <v>2095</v>
      </c>
    </row>
    <row r="1049" spans="1:2">
      <c r="A1049" s="48" t="s">
        <v>2096</v>
      </c>
      <c r="B1049" s="48" t="s">
        <v>2097</v>
      </c>
    </row>
    <row r="1050" spans="1:2">
      <c r="A1050" s="48" t="s">
        <v>2098</v>
      </c>
      <c r="B1050" s="48" t="s">
        <v>2099</v>
      </c>
    </row>
    <row r="1051" spans="1:2">
      <c r="A1051" s="48" t="s">
        <v>2100</v>
      </c>
      <c r="B1051" s="48" t="s">
        <v>2101</v>
      </c>
    </row>
    <row r="1052" spans="1:2">
      <c r="A1052" s="48" t="s">
        <v>2102</v>
      </c>
      <c r="B1052" s="48" t="s">
        <v>2103</v>
      </c>
    </row>
    <row r="1053" spans="1:2">
      <c r="A1053" s="48" t="s">
        <v>2104</v>
      </c>
      <c r="B1053" s="48" t="s">
        <v>2105</v>
      </c>
    </row>
    <row r="1054" spans="1:2">
      <c r="A1054" s="48" t="s">
        <v>2106</v>
      </c>
      <c r="B1054" s="48" t="s">
        <v>2107</v>
      </c>
    </row>
    <row r="1055" spans="1:2">
      <c r="A1055" s="48" t="s">
        <v>2108</v>
      </c>
      <c r="B1055" s="48" t="s">
        <v>2109</v>
      </c>
    </row>
    <row r="1056" spans="1:2">
      <c r="A1056" s="48" t="s">
        <v>2110</v>
      </c>
      <c r="B1056" s="48" t="s">
        <v>2111</v>
      </c>
    </row>
    <row r="1057" spans="1:2">
      <c r="A1057" s="48" t="s">
        <v>2112</v>
      </c>
      <c r="B1057" s="48" t="s">
        <v>2113</v>
      </c>
    </row>
    <row r="1058" spans="1:2">
      <c r="A1058" s="48" t="s">
        <v>2114</v>
      </c>
      <c r="B1058" s="48" t="s">
        <v>2115</v>
      </c>
    </row>
    <row r="1059" spans="1:2">
      <c r="A1059" s="48" t="s">
        <v>2116</v>
      </c>
      <c r="B1059" s="48" t="s">
        <v>2117</v>
      </c>
    </row>
    <row r="1060" spans="1:2">
      <c r="A1060" s="48" t="s">
        <v>2118</v>
      </c>
      <c r="B1060" s="48" t="s">
        <v>2119</v>
      </c>
    </row>
    <row r="1061" spans="1:2">
      <c r="A1061" s="48" t="s">
        <v>2120</v>
      </c>
      <c r="B1061" s="48" t="s">
        <v>2121</v>
      </c>
    </row>
    <row r="1062" spans="1:2">
      <c r="A1062" s="48" t="s">
        <v>2122</v>
      </c>
      <c r="B1062" s="48" t="s">
        <v>2123</v>
      </c>
    </row>
    <row r="1063" spans="1:2">
      <c r="A1063" s="48" t="s">
        <v>2124</v>
      </c>
      <c r="B1063" s="48" t="s">
        <v>2125</v>
      </c>
    </row>
    <row r="1064" spans="1:2">
      <c r="A1064" s="48" t="s">
        <v>2126</v>
      </c>
      <c r="B1064" s="48" t="s">
        <v>2127</v>
      </c>
    </row>
    <row r="1065" spans="1:2">
      <c r="A1065" s="48" t="s">
        <v>2128</v>
      </c>
      <c r="B1065" s="48" t="s">
        <v>2129</v>
      </c>
    </row>
    <row r="1066" spans="1:2">
      <c r="A1066" s="48" t="s">
        <v>2130</v>
      </c>
      <c r="B1066" s="48" t="s">
        <v>2131</v>
      </c>
    </row>
    <row r="1067" spans="1:2">
      <c r="A1067" s="48" t="s">
        <v>2132</v>
      </c>
      <c r="B1067" s="48" t="s">
        <v>2133</v>
      </c>
    </row>
    <row r="1068" spans="1:2">
      <c r="A1068" s="48" t="s">
        <v>2134</v>
      </c>
      <c r="B1068" s="48" t="s">
        <v>2135</v>
      </c>
    </row>
    <row r="1069" spans="1:2">
      <c r="A1069" s="48" t="s">
        <v>2136</v>
      </c>
      <c r="B1069" s="48" t="s">
        <v>2137</v>
      </c>
    </row>
    <row r="1070" spans="1:2">
      <c r="A1070" s="48" t="s">
        <v>2138</v>
      </c>
      <c r="B1070" s="48" t="s">
        <v>2139</v>
      </c>
    </row>
    <row r="1071" spans="1:2">
      <c r="A1071" s="48" t="s">
        <v>2140</v>
      </c>
      <c r="B1071" s="48" t="s">
        <v>2141</v>
      </c>
    </row>
    <row r="1072" spans="1:2">
      <c r="A1072" s="48" t="s">
        <v>2142</v>
      </c>
      <c r="B1072" s="48" t="s">
        <v>2143</v>
      </c>
    </row>
    <row r="1073" spans="1:2">
      <c r="A1073" s="48" t="s">
        <v>2144</v>
      </c>
      <c r="B1073" s="48" t="s">
        <v>2145</v>
      </c>
    </row>
    <row r="1074" spans="1:2">
      <c r="A1074" s="48" t="s">
        <v>2146</v>
      </c>
      <c r="B1074" s="48" t="s">
        <v>2147</v>
      </c>
    </row>
    <row r="1075" spans="1:2">
      <c r="A1075" s="48" t="s">
        <v>2148</v>
      </c>
      <c r="B1075" s="48" t="s">
        <v>2149</v>
      </c>
    </row>
    <row r="1076" spans="1:2">
      <c r="A1076" s="48" t="s">
        <v>2150</v>
      </c>
      <c r="B1076" s="48" t="s">
        <v>2151</v>
      </c>
    </row>
    <row r="1077" spans="1:2">
      <c r="A1077" s="48" t="s">
        <v>2152</v>
      </c>
      <c r="B1077" s="48" t="s">
        <v>2153</v>
      </c>
    </row>
    <row r="1078" spans="1:2">
      <c r="A1078" s="48" t="s">
        <v>2154</v>
      </c>
      <c r="B1078" s="48" t="s">
        <v>2155</v>
      </c>
    </row>
    <row r="1079" spans="1:2">
      <c r="A1079" s="48" t="s">
        <v>2156</v>
      </c>
      <c r="B1079" s="48" t="s">
        <v>2157</v>
      </c>
    </row>
    <row r="1080" spans="1:2">
      <c r="A1080" s="48" t="s">
        <v>2158</v>
      </c>
      <c r="B1080" s="48" t="s">
        <v>2159</v>
      </c>
    </row>
    <row r="1081" spans="1:2">
      <c r="A1081" s="48" t="s">
        <v>2160</v>
      </c>
      <c r="B1081" s="48" t="s">
        <v>2161</v>
      </c>
    </row>
    <row r="1082" spans="1:2">
      <c r="A1082" s="48" t="s">
        <v>2162</v>
      </c>
      <c r="B1082" s="48" t="s">
        <v>2163</v>
      </c>
    </row>
    <row r="1083" spans="1:2">
      <c r="A1083" s="48" t="s">
        <v>2164</v>
      </c>
      <c r="B1083" s="48" t="s">
        <v>2165</v>
      </c>
    </row>
    <row r="1084" spans="1:2">
      <c r="A1084" s="48" t="s">
        <v>2166</v>
      </c>
      <c r="B1084" s="48" t="s">
        <v>2167</v>
      </c>
    </row>
    <row r="1085" spans="1:2">
      <c r="A1085" s="48" t="s">
        <v>2168</v>
      </c>
      <c r="B1085" s="48" t="s">
        <v>2169</v>
      </c>
    </row>
    <row r="1086" spans="1:2">
      <c r="A1086" s="48" t="s">
        <v>2170</v>
      </c>
      <c r="B1086" s="48" t="s">
        <v>2171</v>
      </c>
    </row>
    <row r="1087" spans="1:2">
      <c r="A1087" s="48" t="s">
        <v>2172</v>
      </c>
      <c r="B1087" s="48" t="s">
        <v>2173</v>
      </c>
    </row>
    <row r="1088" spans="1:2">
      <c r="A1088" s="48" t="s">
        <v>2174</v>
      </c>
      <c r="B1088" s="48" t="s">
        <v>2175</v>
      </c>
    </row>
    <row r="1089" spans="1:2">
      <c r="A1089" s="48" t="s">
        <v>2176</v>
      </c>
      <c r="B1089" s="48" t="s">
        <v>2177</v>
      </c>
    </row>
    <row r="1090" spans="1:2">
      <c r="A1090" s="48" t="s">
        <v>2178</v>
      </c>
      <c r="B1090" s="48" t="s">
        <v>2179</v>
      </c>
    </row>
    <row r="1091" spans="1:2">
      <c r="A1091" s="48" t="s">
        <v>2180</v>
      </c>
      <c r="B1091" s="48" t="s">
        <v>2181</v>
      </c>
    </row>
    <row r="1092" spans="1:2">
      <c r="A1092" s="48" t="s">
        <v>2182</v>
      </c>
      <c r="B1092" s="48" t="s">
        <v>2183</v>
      </c>
    </row>
    <row r="1093" spans="1:2">
      <c r="A1093" s="48" t="s">
        <v>2184</v>
      </c>
      <c r="B1093" s="48" t="s">
        <v>2185</v>
      </c>
    </row>
    <row r="1094" spans="1:2">
      <c r="A1094" s="48" t="s">
        <v>2186</v>
      </c>
      <c r="B1094" s="48" t="s">
        <v>2187</v>
      </c>
    </row>
    <row r="1095" spans="1:2">
      <c r="A1095" s="48" t="s">
        <v>2188</v>
      </c>
      <c r="B1095" s="48" t="s">
        <v>2189</v>
      </c>
    </row>
    <row r="1096" spans="1:2">
      <c r="A1096" s="48" t="s">
        <v>2190</v>
      </c>
      <c r="B1096" s="48" t="s">
        <v>2191</v>
      </c>
    </row>
    <row r="1097" spans="1:2">
      <c r="A1097" s="48" t="s">
        <v>2192</v>
      </c>
      <c r="B1097" s="48" t="s">
        <v>2193</v>
      </c>
    </row>
    <row r="1098" spans="1:2">
      <c r="A1098" s="48" t="s">
        <v>2194</v>
      </c>
      <c r="B1098" s="48" t="s">
        <v>2195</v>
      </c>
    </row>
    <row r="1099" spans="1:2">
      <c r="A1099" s="48" t="s">
        <v>2196</v>
      </c>
      <c r="B1099" s="48" t="s">
        <v>2197</v>
      </c>
    </row>
    <row r="1100" spans="1:2">
      <c r="A1100" s="48" t="s">
        <v>2198</v>
      </c>
      <c r="B1100" s="48" t="s">
        <v>2199</v>
      </c>
    </row>
    <row r="1101" spans="1:2">
      <c r="A1101" s="48" t="s">
        <v>2200</v>
      </c>
      <c r="B1101" s="48" t="s">
        <v>2201</v>
      </c>
    </row>
    <row r="1102" spans="1:2">
      <c r="A1102" s="48" t="s">
        <v>2202</v>
      </c>
      <c r="B1102" s="48" t="s">
        <v>2203</v>
      </c>
    </row>
    <row r="1103" spans="1:2">
      <c r="A1103" s="48" t="s">
        <v>2204</v>
      </c>
      <c r="B1103" s="48" t="s">
        <v>2205</v>
      </c>
    </row>
    <row r="1104" spans="1:2">
      <c r="A1104" s="48" t="s">
        <v>2206</v>
      </c>
      <c r="B1104" s="48" t="s">
        <v>2207</v>
      </c>
    </row>
    <row r="1105" spans="1:2">
      <c r="A1105" s="48" t="s">
        <v>2208</v>
      </c>
      <c r="B1105" s="48" t="s">
        <v>2209</v>
      </c>
    </row>
    <row r="1106" spans="1:2">
      <c r="A1106" s="48" t="s">
        <v>2210</v>
      </c>
      <c r="B1106" s="48" t="s">
        <v>2211</v>
      </c>
    </row>
    <row r="1107" spans="1:2">
      <c r="A1107" s="48" t="s">
        <v>2212</v>
      </c>
      <c r="B1107" s="48" t="s">
        <v>2213</v>
      </c>
    </row>
    <row r="1108" spans="1:2">
      <c r="A1108" s="48" t="s">
        <v>2214</v>
      </c>
      <c r="B1108" s="48" t="s">
        <v>2215</v>
      </c>
    </row>
    <row r="1109" spans="1:2">
      <c r="A1109" s="48" t="s">
        <v>2216</v>
      </c>
      <c r="B1109" s="48" t="s">
        <v>2217</v>
      </c>
    </row>
    <row r="1110" spans="1:2">
      <c r="A1110" s="48" t="s">
        <v>2218</v>
      </c>
      <c r="B1110" s="48" t="s">
        <v>2219</v>
      </c>
    </row>
    <row r="1111" spans="1:2">
      <c r="A1111" s="48" t="s">
        <v>2220</v>
      </c>
      <c r="B1111" s="48" t="s">
        <v>2221</v>
      </c>
    </row>
    <row r="1112" spans="1:2">
      <c r="A1112" s="48" t="s">
        <v>2222</v>
      </c>
      <c r="B1112" s="48" t="s">
        <v>2223</v>
      </c>
    </row>
    <row r="1113" spans="1:2">
      <c r="A1113" s="48" t="s">
        <v>2224</v>
      </c>
      <c r="B1113" s="48" t="s">
        <v>2225</v>
      </c>
    </row>
    <row r="1114" spans="1:2">
      <c r="A1114" s="48" t="s">
        <v>2226</v>
      </c>
      <c r="B1114" s="48" t="s">
        <v>2227</v>
      </c>
    </row>
    <row r="1115" spans="1:2">
      <c r="A1115" s="48" t="s">
        <v>2228</v>
      </c>
      <c r="B1115" s="48" t="s">
        <v>2229</v>
      </c>
    </row>
    <row r="1116" spans="1:2">
      <c r="A1116" s="48" t="s">
        <v>2230</v>
      </c>
      <c r="B1116" s="48" t="s">
        <v>2231</v>
      </c>
    </row>
    <row r="1117" spans="1:2">
      <c r="A1117" s="48" t="s">
        <v>2232</v>
      </c>
      <c r="B1117" s="48" t="s">
        <v>2233</v>
      </c>
    </row>
    <row r="1118" spans="1:2">
      <c r="A1118" s="48" t="s">
        <v>2234</v>
      </c>
      <c r="B1118" s="48" t="s">
        <v>2235</v>
      </c>
    </row>
    <row r="1119" spans="1:2">
      <c r="A1119" s="48" t="s">
        <v>2236</v>
      </c>
      <c r="B1119" s="48" t="s">
        <v>2237</v>
      </c>
    </row>
    <row r="1120" spans="1:2">
      <c r="A1120" s="48" t="s">
        <v>2238</v>
      </c>
      <c r="B1120" s="48" t="s">
        <v>2239</v>
      </c>
    </row>
    <row r="1121" spans="1:2">
      <c r="A1121" s="48" t="s">
        <v>2240</v>
      </c>
      <c r="B1121" s="48" t="s">
        <v>2241</v>
      </c>
    </row>
    <row r="1122" spans="1:2">
      <c r="A1122" s="48" t="s">
        <v>2242</v>
      </c>
      <c r="B1122" s="48" t="s">
        <v>2243</v>
      </c>
    </row>
    <row r="1123" spans="1:2">
      <c r="A1123" s="48" t="s">
        <v>2244</v>
      </c>
      <c r="B1123" s="48" t="s">
        <v>2245</v>
      </c>
    </row>
    <row r="1124" spans="1:2">
      <c r="A1124" s="48" t="s">
        <v>2246</v>
      </c>
      <c r="B1124" s="48" t="s">
        <v>2247</v>
      </c>
    </row>
    <row r="1125" spans="1:2">
      <c r="A1125" s="48" t="s">
        <v>2248</v>
      </c>
      <c r="B1125" s="48" t="s">
        <v>2249</v>
      </c>
    </row>
    <row r="1126" spans="1:2">
      <c r="A1126" s="48" t="s">
        <v>2250</v>
      </c>
      <c r="B1126" s="48" t="s">
        <v>2251</v>
      </c>
    </row>
    <row r="1127" spans="1:2">
      <c r="A1127" s="48" t="s">
        <v>2252</v>
      </c>
      <c r="B1127" s="48" t="s">
        <v>2253</v>
      </c>
    </row>
    <row r="1128" spans="1:2">
      <c r="A1128" s="48" t="s">
        <v>2254</v>
      </c>
      <c r="B1128" s="48" t="s">
        <v>2255</v>
      </c>
    </row>
    <row r="1129" spans="1:2">
      <c r="A1129" s="48" t="s">
        <v>2256</v>
      </c>
      <c r="B1129" s="48" t="s">
        <v>2257</v>
      </c>
    </row>
    <row r="1130" spans="1:2">
      <c r="A1130" s="48" t="s">
        <v>2258</v>
      </c>
      <c r="B1130" s="48" t="s">
        <v>2259</v>
      </c>
    </row>
    <row r="1131" spans="1:2">
      <c r="A1131" s="48" t="s">
        <v>2260</v>
      </c>
      <c r="B1131" s="48" t="s">
        <v>2261</v>
      </c>
    </row>
    <row r="1132" spans="1:2">
      <c r="A1132" s="48" t="s">
        <v>2262</v>
      </c>
      <c r="B1132" s="48" t="s">
        <v>2263</v>
      </c>
    </row>
    <row r="1133" spans="1:2">
      <c r="A1133" s="48" t="s">
        <v>2264</v>
      </c>
      <c r="B1133" s="48" t="s">
        <v>2265</v>
      </c>
    </row>
    <row r="1134" spans="1:2">
      <c r="A1134" s="48" t="s">
        <v>2266</v>
      </c>
      <c r="B1134" s="48" t="s">
        <v>2267</v>
      </c>
    </row>
    <row r="1135" spans="1:2">
      <c r="A1135" s="48" t="s">
        <v>2268</v>
      </c>
      <c r="B1135" s="48" t="s">
        <v>2269</v>
      </c>
    </row>
    <row r="1136" spans="1:2">
      <c r="A1136" s="48" t="s">
        <v>2270</v>
      </c>
      <c r="B1136" s="48" t="s">
        <v>2271</v>
      </c>
    </row>
    <row r="1137" spans="1:2">
      <c r="A1137" s="48" t="s">
        <v>2272</v>
      </c>
      <c r="B1137" s="48" t="s">
        <v>2273</v>
      </c>
    </row>
    <row r="1138" spans="1:2">
      <c r="A1138" s="48" t="s">
        <v>2274</v>
      </c>
      <c r="B1138" s="48" t="s">
        <v>2275</v>
      </c>
    </row>
    <row r="1139" spans="1:2">
      <c r="A1139" s="48" t="s">
        <v>2276</v>
      </c>
      <c r="B1139" s="48" t="s">
        <v>2277</v>
      </c>
    </row>
    <row r="1140" spans="1:2">
      <c r="A1140" s="48" t="s">
        <v>2278</v>
      </c>
      <c r="B1140" s="48" t="s">
        <v>2279</v>
      </c>
    </row>
    <row r="1141" spans="1:2">
      <c r="A1141" s="48" t="s">
        <v>2280</v>
      </c>
      <c r="B1141" s="48" t="s">
        <v>2281</v>
      </c>
    </row>
    <row r="1142" spans="1:2">
      <c r="A1142" s="48" t="s">
        <v>2282</v>
      </c>
      <c r="B1142" s="48" t="s">
        <v>2283</v>
      </c>
    </row>
    <row r="1143" spans="1:2">
      <c r="A1143" s="48" t="s">
        <v>2284</v>
      </c>
      <c r="B1143" s="48" t="s">
        <v>2285</v>
      </c>
    </row>
    <row r="1144" spans="1:2">
      <c r="A1144" s="48" t="s">
        <v>2286</v>
      </c>
      <c r="B1144" s="48" t="s">
        <v>2287</v>
      </c>
    </row>
    <row r="1145" spans="1:2">
      <c r="A1145" s="48" t="s">
        <v>2288</v>
      </c>
      <c r="B1145" s="48" t="s">
        <v>2289</v>
      </c>
    </row>
    <row r="1146" spans="1:2">
      <c r="A1146" s="48" t="s">
        <v>2290</v>
      </c>
      <c r="B1146" s="48" t="s">
        <v>2291</v>
      </c>
    </row>
    <row r="1147" spans="1:2">
      <c r="A1147" s="48" t="s">
        <v>2292</v>
      </c>
      <c r="B1147" s="48" t="s">
        <v>2293</v>
      </c>
    </row>
    <row r="1148" spans="1:2">
      <c r="A1148" s="48" t="s">
        <v>2294</v>
      </c>
      <c r="B1148" s="48" t="s">
        <v>2295</v>
      </c>
    </row>
    <row r="1149" spans="1:2">
      <c r="A1149" s="48" t="s">
        <v>2296</v>
      </c>
      <c r="B1149" s="48" t="s">
        <v>2297</v>
      </c>
    </row>
    <row r="1150" spans="1:2">
      <c r="A1150" s="48" t="s">
        <v>2298</v>
      </c>
      <c r="B1150" s="48" t="s">
        <v>2299</v>
      </c>
    </row>
    <row r="1151" spans="1:2">
      <c r="A1151" s="48" t="s">
        <v>2300</v>
      </c>
      <c r="B1151" s="48" t="s">
        <v>2301</v>
      </c>
    </row>
    <row r="1152" spans="1:2">
      <c r="A1152" s="48" t="s">
        <v>2302</v>
      </c>
      <c r="B1152" s="48" t="s">
        <v>2303</v>
      </c>
    </row>
    <row r="1153" spans="1:2">
      <c r="A1153" s="48" t="s">
        <v>2304</v>
      </c>
      <c r="B1153" s="48" t="s">
        <v>2305</v>
      </c>
    </row>
    <row r="1154" spans="1:2">
      <c r="A1154" s="49" t="s">
        <v>2306</v>
      </c>
      <c r="B1154" s="49" t="s">
        <v>2307</v>
      </c>
    </row>
    <row r="1155" spans="1:2">
      <c r="A1155" s="48" t="s">
        <v>2308</v>
      </c>
      <c r="B1155" s="48" t="s">
        <v>2309</v>
      </c>
    </row>
    <row r="1156" spans="1:2">
      <c r="A1156" s="48" t="s">
        <v>2310</v>
      </c>
      <c r="B1156" s="48" t="s">
        <v>2311</v>
      </c>
    </row>
    <row r="1157" spans="1:2">
      <c r="A1157" s="48" t="s">
        <v>2312</v>
      </c>
      <c r="B1157" s="48" t="s">
        <v>2313</v>
      </c>
    </row>
    <row r="1158" spans="1:2">
      <c r="A1158" s="48" t="s">
        <v>2314</v>
      </c>
      <c r="B1158" s="48" t="s">
        <v>2315</v>
      </c>
    </row>
    <row r="1159" spans="1:2">
      <c r="A1159" s="48" t="s">
        <v>2316</v>
      </c>
      <c r="B1159" s="48" t="s">
        <v>2317</v>
      </c>
    </row>
    <row r="1160" spans="1:2">
      <c r="A1160" s="48" t="s">
        <v>2318</v>
      </c>
      <c r="B1160" s="48" t="s">
        <v>2319</v>
      </c>
    </row>
    <row r="1161" spans="1:2">
      <c r="A1161" s="48" t="s">
        <v>2320</v>
      </c>
      <c r="B1161" s="48" t="s">
        <v>2321</v>
      </c>
    </row>
    <row r="1162" spans="1:2">
      <c r="A1162" s="48" t="s">
        <v>2322</v>
      </c>
      <c r="B1162" s="48" t="s">
        <v>2323</v>
      </c>
    </row>
    <row r="1163" spans="1:2">
      <c r="A1163" s="48" t="s">
        <v>2324</v>
      </c>
      <c r="B1163" s="48" t="s">
        <v>2325</v>
      </c>
    </row>
    <row r="1164" spans="1:2">
      <c r="A1164" s="48" t="s">
        <v>2326</v>
      </c>
      <c r="B1164" s="48" t="s">
        <v>2327</v>
      </c>
    </row>
    <row r="1165" spans="1:2">
      <c r="A1165" s="48" t="s">
        <v>2328</v>
      </c>
      <c r="B1165" s="48" t="s">
        <v>2329</v>
      </c>
    </row>
    <row r="1166" spans="1:2">
      <c r="A1166" s="48" t="s">
        <v>2330</v>
      </c>
      <c r="B1166" s="48" t="s">
        <v>2331</v>
      </c>
    </row>
    <row r="1167" spans="1:2">
      <c r="A1167" s="48" t="s">
        <v>2332</v>
      </c>
      <c r="B1167" s="48" t="s">
        <v>2333</v>
      </c>
    </row>
    <row r="1168" spans="1:2">
      <c r="A1168" s="48" t="s">
        <v>2334</v>
      </c>
      <c r="B1168" s="48" t="s">
        <v>2335</v>
      </c>
    </row>
    <row r="1169" spans="1:2">
      <c r="A1169" s="48" t="s">
        <v>2336</v>
      </c>
      <c r="B1169" s="48" t="s">
        <v>2337</v>
      </c>
    </row>
    <row r="1170" spans="1:2">
      <c r="A1170" s="48" t="s">
        <v>2338</v>
      </c>
      <c r="B1170" s="48" t="s">
        <v>2339</v>
      </c>
    </row>
    <row r="1171" spans="1:2">
      <c r="A1171" s="48" t="s">
        <v>2340</v>
      </c>
      <c r="B1171" s="48" t="s">
        <v>2341</v>
      </c>
    </row>
    <row r="1172" spans="1:2">
      <c r="A1172" s="48" t="s">
        <v>2342</v>
      </c>
      <c r="B1172" s="48" t="s">
        <v>2343</v>
      </c>
    </row>
    <row r="1173" spans="1:2">
      <c r="A1173" s="48" t="s">
        <v>2344</v>
      </c>
      <c r="B1173" s="48" t="s">
        <v>2345</v>
      </c>
    </row>
    <row r="1174" spans="1:2">
      <c r="A1174" s="48" t="s">
        <v>2346</v>
      </c>
      <c r="B1174" s="48" t="s">
        <v>2347</v>
      </c>
    </row>
    <row r="1175" spans="1:2">
      <c r="A1175" s="48" t="s">
        <v>2348</v>
      </c>
      <c r="B1175" s="48" t="s">
        <v>2349</v>
      </c>
    </row>
    <row r="1176" spans="1:2">
      <c r="A1176" s="48" t="s">
        <v>2350</v>
      </c>
      <c r="B1176" s="48" t="s">
        <v>2351</v>
      </c>
    </row>
    <row r="1177" spans="1:2">
      <c r="A1177" s="48" t="s">
        <v>2352</v>
      </c>
      <c r="B1177" s="48" t="s">
        <v>2353</v>
      </c>
    </row>
    <row r="1178" spans="1:2">
      <c r="A1178" s="48" t="s">
        <v>2354</v>
      </c>
      <c r="B1178" s="48" t="s">
        <v>2355</v>
      </c>
    </row>
    <row r="1179" spans="1:2">
      <c r="A1179" s="48" t="s">
        <v>2356</v>
      </c>
      <c r="B1179" s="48" t="s">
        <v>2357</v>
      </c>
    </row>
    <row r="1180" spans="1:2">
      <c r="A1180" s="48" t="s">
        <v>2358</v>
      </c>
      <c r="B1180" s="48" t="s">
        <v>2359</v>
      </c>
    </row>
    <row r="1181" spans="1:2">
      <c r="A1181" s="48" t="s">
        <v>2360</v>
      </c>
      <c r="B1181" s="48" t="s">
        <v>2361</v>
      </c>
    </row>
    <row r="1182" spans="1:2">
      <c r="A1182" s="48" t="s">
        <v>2362</v>
      </c>
      <c r="B1182" s="48" t="s">
        <v>2363</v>
      </c>
    </row>
    <row r="1183" spans="1:2">
      <c r="A1183" s="48" t="s">
        <v>2364</v>
      </c>
      <c r="B1183" s="48" t="s">
        <v>2365</v>
      </c>
    </row>
    <row r="1184" spans="1:2">
      <c r="A1184" s="48" t="s">
        <v>2366</v>
      </c>
      <c r="B1184" s="48" t="s">
        <v>2367</v>
      </c>
    </row>
    <row r="1185" spans="1:2">
      <c r="A1185" s="48" t="s">
        <v>2368</v>
      </c>
      <c r="B1185" s="48" t="s">
        <v>2369</v>
      </c>
    </row>
    <row r="1186" spans="1:2">
      <c r="A1186" s="48" t="s">
        <v>2370</v>
      </c>
      <c r="B1186" s="48" t="s">
        <v>2371</v>
      </c>
    </row>
    <row r="1187" spans="1:2">
      <c r="A1187" s="48" t="s">
        <v>2372</v>
      </c>
      <c r="B1187" s="48" t="s">
        <v>2373</v>
      </c>
    </row>
    <row r="1188" spans="1:2">
      <c r="A1188" s="48" t="s">
        <v>2374</v>
      </c>
      <c r="B1188" s="48" t="s">
        <v>2375</v>
      </c>
    </row>
    <row r="1189" spans="1:2">
      <c r="A1189" s="48" t="s">
        <v>2376</v>
      </c>
      <c r="B1189" s="48" t="s">
        <v>2377</v>
      </c>
    </row>
    <row r="1190" spans="1:2">
      <c r="A1190" s="48" t="s">
        <v>2378</v>
      </c>
      <c r="B1190" s="48" t="s">
        <v>2379</v>
      </c>
    </row>
    <row r="1191" spans="1:2">
      <c r="A1191" s="48" t="s">
        <v>2380</v>
      </c>
      <c r="B1191" s="48" t="s">
        <v>2381</v>
      </c>
    </row>
    <row r="1192" spans="1:2">
      <c r="A1192" s="48" t="s">
        <v>2382</v>
      </c>
      <c r="B1192" s="48" t="s">
        <v>2383</v>
      </c>
    </row>
    <row r="1193" spans="1:2">
      <c r="A1193" s="48" t="s">
        <v>2384</v>
      </c>
      <c r="B1193" s="48" t="s">
        <v>2385</v>
      </c>
    </row>
    <row r="1194" spans="1:2">
      <c r="A1194" s="48" t="s">
        <v>2386</v>
      </c>
      <c r="B1194" s="48" t="s">
        <v>2387</v>
      </c>
    </row>
    <row r="1195" spans="1:2">
      <c r="A1195" s="48" t="s">
        <v>2388</v>
      </c>
      <c r="B1195" s="48" t="s">
        <v>2389</v>
      </c>
    </row>
    <row r="1196" spans="1:2">
      <c r="A1196" s="48" t="s">
        <v>2390</v>
      </c>
      <c r="B1196" s="48" t="s">
        <v>2391</v>
      </c>
    </row>
    <row r="1197" spans="1:2">
      <c r="A1197" s="48" t="s">
        <v>2392</v>
      </c>
      <c r="B1197" s="48" t="s">
        <v>2393</v>
      </c>
    </row>
    <row r="1198" spans="1:2">
      <c r="A1198" s="48" t="s">
        <v>2394</v>
      </c>
      <c r="B1198" s="48" t="s">
        <v>2395</v>
      </c>
    </row>
    <row r="1199" spans="1:2">
      <c r="A1199" s="48" t="s">
        <v>2396</v>
      </c>
      <c r="B1199" s="48" t="s">
        <v>2397</v>
      </c>
    </row>
    <row r="1200" spans="1:2">
      <c r="A1200" s="48" t="s">
        <v>2398</v>
      </c>
      <c r="B1200" s="48" t="s">
        <v>2399</v>
      </c>
    </row>
    <row r="1201" spans="1:2">
      <c r="A1201" s="48" t="s">
        <v>2400</v>
      </c>
      <c r="B1201" s="48" t="s">
        <v>2401</v>
      </c>
    </row>
    <row r="1202" spans="1:2">
      <c r="A1202" s="48" t="s">
        <v>2402</v>
      </c>
      <c r="B1202" s="48" t="s">
        <v>2403</v>
      </c>
    </row>
    <row r="1203" spans="1:2">
      <c r="A1203" s="48" t="s">
        <v>2404</v>
      </c>
      <c r="B1203" s="48" t="s">
        <v>2405</v>
      </c>
    </row>
    <row r="1204" spans="1:2">
      <c r="A1204" s="48" t="s">
        <v>2406</v>
      </c>
      <c r="B1204" s="48" t="s">
        <v>2407</v>
      </c>
    </row>
    <row r="1205" spans="1:2">
      <c r="A1205" s="48" t="s">
        <v>2408</v>
      </c>
      <c r="B1205" s="48" t="s">
        <v>2409</v>
      </c>
    </row>
    <row r="1206" spans="1:2">
      <c r="A1206" s="48" t="s">
        <v>2410</v>
      </c>
      <c r="B1206" s="48" t="s">
        <v>2411</v>
      </c>
    </row>
    <row r="1207" spans="1:2">
      <c r="A1207" s="48" t="s">
        <v>2412</v>
      </c>
      <c r="B1207" s="48" t="s">
        <v>2413</v>
      </c>
    </row>
    <row r="1208" spans="1:2">
      <c r="A1208" s="48" t="s">
        <v>2414</v>
      </c>
      <c r="B1208" s="48" t="s">
        <v>2415</v>
      </c>
    </row>
    <row r="1209" spans="1:2">
      <c r="A1209" s="48" t="s">
        <v>2416</v>
      </c>
      <c r="B1209" s="48" t="s">
        <v>2417</v>
      </c>
    </row>
    <row r="1210" spans="1:2">
      <c r="A1210" s="48" t="s">
        <v>2418</v>
      </c>
      <c r="B1210" s="48" t="s">
        <v>2419</v>
      </c>
    </row>
    <row r="1211" spans="1:2">
      <c r="A1211" s="48" t="s">
        <v>2420</v>
      </c>
      <c r="B1211" s="48" t="s">
        <v>2421</v>
      </c>
    </row>
    <row r="1212" spans="1:2">
      <c r="A1212" s="48" t="s">
        <v>2422</v>
      </c>
      <c r="B1212" s="48" t="s">
        <v>2423</v>
      </c>
    </row>
    <row r="1213" spans="1:2">
      <c r="A1213" s="48" t="s">
        <v>2424</v>
      </c>
      <c r="B1213" s="48" t="s">
        <v>2425</v>
      </c>
    </row>
    <row r="1214" spans="1:2">
      <c r="A1214" s="48" t="s">
        <v>2426</v>
      </c>
      <c r="B1214" s="48" t="s">
        <v>2427</v>
      </c>
    </row>
    <row r="1215" spans="1:2">
      <c r="A1215" s="48" t="s">
        <v>2428</v>
      </c>
      <c r="B1215" s="48" t="s">
        <v>2429</v>
      </c>
    </row>
    <row r="1216" spans="1:2">
      <c r="A1216" s="48" t="s">
        <v>2430</v>
      </c>
      <c r="B1216" s="48" t="s">
        <v>2431</v>
      </c>
    </row>
    <row r="1217" spans="1:2">
      <c r="A1217" s="48" t="s">
        <v>2432</v>
      </c>
      <c r="B1217" s="48" t="s">
        <v>2433</v>
      </c>
    </row>
    <row r="1218" spans="1:2">
      <c r="A1218" s="48" t="s">
        <v>2434</v>
      </c>
      <c r="B1218" s="48" t="s">
        <v>2435</v>
      </c>
    </row>
    <row r="1219" spans="1:2">
      <c r="A1219" s="48" t="s">
        <v>2436</v>
      </c>
      <c r="B1219" s="48" t="s">
        <v>2437</v>
      </c>
    </row>
    <row r="1220" spans="1:2">
      <c r="A1220" s="48" t="s">
        <v>2438</v>
      </c>
      <c r="B1220" s="48" t="s">
        <v>2439</v>
      </c>
    </row>
    <row r="1221" spans="1:2">
      <c r="A1221" s="48" t="s">
        <v>2440</v>
      </c>
      <c r="B1221" s="48" t="s">
        <v>2441</v>
      </c>
    </row>
    <row r="1222" spans="1:2">
      <c r="A1222" s="48" t="s">
        <v>2442</v>
      </c>
      <c r="B1222" s="48" t="s">
        <v>2443</v>
      </c>
    </row>
    <row r="1223" spans="1:2">
      <c r="A1223" s="48" t="s">
        <v>2444</v>
      </c>
      <c r="B1223" s="48" t="s">
        <v>2445</v>
      </c>
    </row>
    <row r="1224" spans="1:2">
      <c r="A1224" s="48" t="s">
        <v>2446</v>
      </c>
      <c r="B1224" s="48" t="s">
        <v>2447</v>
      </c>
    </row>
    <row r="1225" spans="1:2">
      <c r="A1225" s="48" t="s">
        <v>2448</v>
      </c>
      <c r="B1225" s="48" t="s">
        <v>2449</v>
      </c>
    </row>
    <row r="1226" spans="1:2">
      <c r="A1226" s="48" t="s">
        <v>2450</v>
      </c>
      <c r="B1226" s="48" t="s">
        <v>2451</v>
      </c>
    </row>
    <row r="1227" spans="1:2">
      <c r="A1227" s="48" t="s">
        <v>2452</v>
      </c>
      <c r="B1227" s="48" t="s">
        <v>2453</v>
      </c>
    </row>
    <row r="1228" spans="1:2">
      <c r="A1228" s="48" t="s">
        <v>2454</v>
      </c>
      <c r="B1228" s="48" t="s">
        <v>2455</v>
      </c>
    </row>
    <row r="1229" spans="1:2">
      <c r="A1229" s="48" t="s">
        <v>2456</v>
      </c>
      <c r="B1229" s="48" t="s">
        <v>2457</v>
      </c>
    </row>
    <row r="1230" spans="1:2">
      <c r="A1230" s="48" t="s">
        <v>2458</v>
      </c>
      <c r="B1230" s="48" t="s">
        <v>2459</v>
      </c>
    </row>
    <row r="1231" spans="1:2">
      <c r="A1231" s="48" t="s">
        <v>2460</v>
      </c>
      <c r="B1231" s="48" t="s">
        <v>2461</v>
      </c>
    </row>
    <row r="1232" spans="1:2">
      <c r="A1232" s="48" t="s">
        <v>2462</v>
      </c>
      <c r="B1232" s="48" t="s">
        <v>2463</v>
      </c>
    </row>
    <row r="1233" spans="1:2">
      <c r="A1233" s="48" t="s">
        <v>2464</v>
      </c>
      <c r="B1233" s="48" t="s">
        <v>2465</v>
      </c>
    </row>
    <row r="1234" spans="1:2">
      <c r="A1234" s="48" t="s">
        <v>2466</v>
      </c>
      <c r="B1234" s="48" t="s">
        <v>2467</v>
      </c>
    </row>
    <row r="1235" spans="1:2">
      <c r="A1235" s="48" t="s">
        <v>2468</v>
      </c>
      <c r="B1235" s="48" t="s">
        <v>2469</v>
      </c>
    </row>
    <row r="1236" spans="1:2">
      <c r="A1236" s="48" t="s">
        <v>2470</v>
      </c>
      <c r="B1236" s="48" t="s">
        <v>2471</v>
      </c>
    </row>
    <row r="1237" spans="1:2">
      <c r="A1237" s="48" t="s">
        <v>2472</v>
      </c>
      <c r="B1237" s="48" t="s">
        <v>2473</v>
      </c>
    </row>
    <row r="1238" spans="1:2">
      <c r="A1238" s="48" t="s">
        <v>2474</v>
      </c>
      <c r="B1238" s="48" t="s">
        <v>2475</v>
      </c>
    </row>
    <row r="1239" spans="1:2">
      <c r="A1239" s="48" t="s">
        <v>2476</v>
      </c>
      <c r="B1239" s="48" t="s">
        <v>2477</v>
      </c>
    </row>
    <row r="1240" spans="1:2">
      <c r="A1240" s="48" t="s">
        <v>2478</v>
      </c>
      <c r="B1240" s="48" t="s">
        <v>2479</v>
      </c>
    </row>
    <row r="1241" spans="1:2">
      <c r="A1241" s="48" t="s">
        <v>2480</v>
      </c>
      <c r="B1241" s="48" t="s">
        <v>2481</v>
      </c>
    </row>
    <row r="1242" spans="1:2">
      <c r="A1242" s="48" t="s">
        <v>2482</v>
      </c>
      <c r="B1242" s="48" t="s">
        <v>2483</v>
      </c>
    </row>
    <row r="1243" spans="1:2">
      <c r="A1243" s="48" t="s">
        <v>2484</v>
      </c>
      <c r="B1243" s="48" t="s">
        <v>2485</v>
      </c>
    </row>
    <row r="1244" spans="1:2">
      <c r="A1244" s="48" t="s">
        <v>2486</v>
      </c>
      <c r="B1244" s="48" t="s">
        <v>2487</v>
      </c>
    </row>
    <row r="1245" spans="1:2">
      <c r="A1245" s="48" t="s">
        <v>2488</v>
      </c>
      <c r="B1245" s="48" t="s">
        <v>2489</v>
      </c>
    </row>
    <row r="1246" spans="1:2">
      <c r="A1246" s="48" t="s">
        <v>2490</v>
      </c>
      <c r="B1246" s="48" t="s">
        <v>2491</v>
      </c>
    </row>
    <row r="1247" spans="1:2">
      <c r="A1247" s="48" t="s">
        <v>2492</v>
      </c>
      <c r="B1247" s="48" t="s">
        <v>2493</v>
      </c>
    </row>
    <row r="1248" spans="1:2">
      <c r="A1248" s="48" t="s">
        <v>2494</v>
      </c>
      <c r="B1248" s="48" t="s">
        <v>2495</v>
      </c>
    </row>
    <row r="1249" spans="1:2">
      <c r="A1249" s="48" t="s">
        <v>2496</v>
      </c>
      <c r="B1249" s="48" t="s">
        <v>2497</v>
      </c>
    </row>
    <row r="1250" spans="1:2">
      <c r="A1250" s="48" t="s">
        <v>2498</v>
      </c>
      <c r="B1250" s="48" t="s">
        <v>2499</v>
      </c>
    </row>
    <row r="1251" spans="1:2">
      <c r="A1251" s="48" t="s">
        <v>2500</v>
      </c>
      <c r="B1251" s="48" t="s">
        <v>2501</v>
      </c>
    </row>
    <row r="1252" spans="1:2">
      <c r="A1252" s="48" t="s">
        <v>2502</v>
      </c>
      <c r="B1252" s="48" t="s">
        <v>2503</v>
      </c>
    </row>
    <row r="1253" spans="1:2">
      <c r="A1253" s="48" t="s">
        <v>2504</v>
      </c>
      <c r="B1253" s="48" t="s">
        <v>2505</v>
      </c>
    </row>
    <row r="1254" spans="1:2">
      <c r="A1254" s="48" t="s">
        <v>2506</v>
      </c>
      <c r="B1254" s="48" t="s">
        <v>2507</v>
      </c>
    </row>
    <row r="1255" spans="1:2">
      <c r="A1255" s="48" t="s">
        <v>2508</v>
      </c>
      <c r="B1255" s="48" t="s">
        <v>2509</v>
      </c>
    </row>
    <row r="1256" spans="1:2">
      <c r="A1256" s="48" t="s">
        <v>2510</v>
      </c>
      <c r="B1256" s="48" t="s">
        <v>2511</v>
      </c>
    </row>
    <row r="1257" spans="1:2">
      <c r="A1257" s="48" t="s">
        <v>2512</v>
      </c>
      <c r="B1257" s="48" t="s">
        <v>2513</v>
      </c>
    </row>
    <row r="1258" spans="1:2">
      <c r="A1258" s="48" t="s">
        <v>2514</v>
      </c>
      <c r="B1258" s="48" t="s">
        <v>2515</v>
      </c>
    </row>
    <row r="1259" spans="1:2">
      <c r="A1259" s="48" t="s">
        <v>2516</v>
      </c>
      <c r="B1259" s="48" t="s">
        <v>2517</v>
      </c>
    </row>
    <row r="1260" spans="1:2">
      <c r="A1260" s="48" t="s">
        <v>2518</v>
      </c>
      <c r="B1260" s="48" t="s">
        <v>2519</v>
      </c>
    </row>
    <row r="1261" spans="1:2">
      <c r="A1261" s="48" t="s">
        <v>2520</v>
      </c>
      <c r="B1261" s="48" t="s">
        <v>2521</v>
      </c>
    </row>
    <row r="1262" spans="1:2">
      <c r="A1262" s="48" t="s">
        <v>2522</v>
      </c>
      <c r="B1262" s="48" t="s">
        <v>2523</v>
      </c>
    </row>
    <row r="1263" spans="1:2">
      <c r="A1263" s="48" t="s">
        <v>2524</v>
      </c>
      <c r="B1263" s="48" t="s">
        <v>2525</v>
      </c>
    </row>
    <row r="1264" spans="1:2">
      <c r="A1264" s="48" t="s">
        <v>2526</v>
      </c>
      <c r="B1264" s="48" t="s">
        <v>2527</v>
      </c>
    </row>
    <row r="1265" spans="1:2">
      <c r="A1265" s="48" t="s">
        <v>2528</v>
      </c>
      <c r="B1265" s="48" t="s">
        <v>2529</v>
      </c>
    </row>
    <row r="1266" spans="1:2">
      <c r="A1266" s="48" t="s">
        <v>2530</v>
      </c>
      <c r="B1266" s="48" t="s">
        <v>2531</v>
      </c>
    </row>
    <row r="1267" spans="1:2">
      <c r="A1267" s="48" t="s">
        <v>2532</v>
      </c>
      <c r="B1267" s="48" t="s">
        <v>2533</v>
      </c>
    </row>
    <row r="1268" spans="1:2">
      <c r="A1268" s="48" t="s">
        <v>2534</v>
      </c>
      <c r="B1268" s="48" t="s">
        <v>2535</v>
      </c>
    </row>
    <row r="1269" spans="1:2">
      <c r="A1269" s="48" t="s">
        <v>2536</v>
      </c>
      <c r="B1269" s="48" t="s">
        <v>2537</v>
      </c>
    </row>
    <row r="1270" spans="1:2">
      <c r="A1270" s="48" t="s">
        <v>2538</v>
      </c>
      <c r="B1270" s="48" t="s">
        <v>2539</v>
      </c>
    </row>
    <row r="1271" spans="1:2">
      <c r="A1271" s="48" t="s">
        <v>2540</v>
      </c>
      <c r="B1271" s="48" t="s">
        <v>2541</v>
      </c>
    </row>
    <row r="1272" spans="1:2">
      <c r="A1272" s="48" t="s">
        <v>2542</v>
      </c>
      <c r="B1272" s="48" t="s">
        <v>2543</v>
      </c>
    </row>
    <row r="1273" spans="1:2">
      <c r="A1273" s="48" t="s">
        <v>2544</v>
      </c>
      <c r="B1273" s="48" t="s">
        <v>2545</v>
      </c>
    </row>
    <row r="1274" spans="1:2">
      <c r="A1274" s="48" t="s">
        <v>2546</v>
      </c>
      <c r="B1274" s="48" t="s">
        <v>2547</v>
      </c>
    </row>
    <row r="1275" spans="1:2">
      <c r="A1275" s="48" t="s">
        <v>2548</v>
      </c>
      <c r="B1275" s="48" t="s">
        <v>2549</v>
      </c>
    </row>
    <row r="1276" spans="1:2">
      <c r="A1276" s="48" t="s">
        <v>2550</v>
      </c>
      <c r="B1276" s="48" t="s">
        <v>2551</v>
      </c>
    </row>
    <row r="1277" spans="1:2">
      <c r="A1277" s="48" t="s">
        <v>2552</v>
      </c>
      <c r="B1277" s="48" t="s">
        <v>2553</v>
      </c>
    </row>
    <row r="1278" spans="1:2">
      <c r="A1278" s="48" t="s">
        <v>2554</v>
      </c>
      <c r="B1278" s="48" t="s">
        <v>2555</v>
      </c>
    </row>
    <row r="1279" spans="1:2">
      <c r="A1279" s="48" t="s">
        <v>2556</v>
      </c>
      <c r="B1279" s="48" t="s">
        <v>2557</v>
      </c>
    </row>
    <row r="1280" spans="1:2">
      <c r="A1280" s="48" t="s">
        <v>2558</v>
      </c>
      <c r="B1280" s="48" t="s">
        <v>2559</v>
      </c>
    </row>
    <row r="1281" spans="1:2">
      <c r="A1281" s="48" t="s">
        <v>2560</v>
      </c>
      <c r="B1281" s="48" t="s">
        <v>2561</v>
      </c>
    </row>
    <row r="1282" spans="1:2">
      <c r="A1282" s="48" t="s">
        <v>2562</v>
      </c>
      <c r="B1282" s="48" t="s">
        <v>2563</v>
      </c>
    </row>
    <row r="1283" spans="1:2">
      <c r="A1283" s="48" t="s">
        <v>2564</v>
      </c>
      <c r="B1283" s="48" t="s">
        <v>2565</v>
      </c>
    </row>
    <row r="1284" spans="1:2">
      <c r="A1284" s="48" t="s">
        <v>2566</v>
      </c>
      <c r="B1284" s="48" t="s">
        <v>2567</v>
      </c>
    </row>
    <row r="1285" spans="1:2">
      <c r="A1285" s="48" t="s">
        <v>2568</v>
      </c>
      <c r="B1285" s="48" t="s">
        <v>2569</v>
      </c>
    </row>
    <row r="1286" spans="1:2">
      <c r="A1286" s="48" t="s">
        <v>2570</v>
      </c>
      <c r="B1286" s="48" t="s">
        <v>2571</v>
      </c>
    </row>
    <row r="1287" spans="1:2">
      <c r="A1287" s="48" t="s">
        <v>2572</v>
      </c>
      <c r="B1287" s="48" t="s">
        <v>2573</v>
      </c>
    </row>
    <row r="1288" spans="1:2">
      <c r="A1288" s="48" t="s">
        <v>2574</v>
      </c>
      <c r="B1288" s="48" t="s">
        <v>2575</v>
      </c>
    </row>
    <row r="1289" spans="1:2">
      <c r="A1289" s="48" t="s">
        <v>2576</v>
      </c>
      <c r="B1289" s="48" t="s">
        <v>2577</v>
      </c>
    </row>
    <row r="1290" spans="1:2">
      <c r="A1290" s="48" t="s">
        <v>2578</v>
      </c>
      <c r="B1290" s="48" t="s">
        <v>2579</v>
      </c>
    </row>
    <row r="1291" spans="1:2">
      <c r="A1291" s="48" t="s">
        <v>2580</v>
      </c>
      <c r="B1291" s="48" t="s">
        <v>2581</v>
      </c>
    </row>
    <row r="1292" spans="1:2">
      <c r="A1292" s="48" t="s">
        <v>2582</v>
      </c>
      <c r="B1292" s="48" t="s">
        <v>2583</v>
      </c>
    </row>
    <row r="1293" spans="1:2">
      <c r="A1293" s="48" t="s">
        <v>2584</v>
      </c>
      <c r="B1293" s="48" t="s">
        <v>2585</v>
      </c>
    </row>
    <row r="1294" spans="1:2">
      <c r="A1294" s="48" t="s">
        <v>2586</v>
      </c>
      <c r="B1294" s="48" t="s">
        <v>2587</v>
      </c>
    </row>
    <row r="1295" spans="1:2">
      <c r="A1295" s="48" t="s">
        <v>2588</v>
      </c>
      <c r="B1295" s="48" t="s">
        <v>2589</v>
      </c>
    </row>
    <row r="1296" spans="1:2">
      <c r="A1296" s="48" t="s">
        <v>2590</v>
      </c>
      <c r="B1296" s="48" t="s">
        <v>2591</v>
      </c>
    </row>
    <row r="1297" spans="1:2">
      <c r="A1297" s="48" t="s">
        <v>2592</v>
      </c>
      <c r="B1297" s="48" t="s">
        <v>2593</v>
      </c>
    </row>
    <row r="1298" spans="1:2">
      <c r="A1298" s="48" t="s">
        <v>2594</v>
      </c>
      <c r="B1298" s="48" t="s">
        <v>2595</v>
      </c>
    </row>
    <row r="1299" spans="1:2">
      <c r="A1299" s="48" t="s">
        <v>2596</v>
      </c>
      <c r="B1299" s="48" t="s">
        <v>2597</v>
      </c>
    </row>
    <row r="1300" spans="1:2">
      <c r="A1300" s="48" t="s">
        <v>2598</v>
      </c>
      <c r="B1300" s="48" t="s">
        <v>2599</v>
      </c>
    </row>
    <row r="1301" spans="1:2">
      <c r="A1301" s="48" t="s">
        <v>2600</v>
      </c>
      <c r="B1301" s="48" t="s">
        <v>2601</v>
      </c>
    </row>
    <row r="1302" spans="1:2">
      <c r="A1302" s="48" t="s">
        <v>2602</v>
      </c>
      <c r="B1302" s="48" t="s">
        <v>2603</v>
      </c>
    </row>
    <row r="1303" spans="1:2">
      <c r="A1303" s="48" t="s">
        <v>2604</v>
      </c>
      <c r="B1303" s="48" t="s">
        <v>2605</v>
      </c>
    </row>
    <row r="1304" spans="1:2">
      <c r="A1304" s="48" t="s">
        <v>2606</v>
      </c>
      <c r="B1304" s="48" t="s">
        <v>2607</v>
      </c>
    </row>
    <row r="1305" spans="1:2">
      <c r="A1305" s="48" t="s">
        <v>2608</v>
      </c>
      <c r="B1305" s="48" t="s">
        <v>2609</v>
      </c>
    </row>
    <row r="1306" spans="1:2">
      <c r="A1306" s="48" t="s">
        <v>2610</v>
      </c>
      <c r="B1306" s="48" t="s">
        <v>2611</v>
      </c>
    </row>
    <row r="1307" spans="1:2">
      <c r="A1307" s="48" t="s">
        <v>2612</v>
      </c>
      <c r="B1307" s="48" t="s">
        <v>2613</v>
      </c>
    </row>
    <row r="1308" spans="1:2">
      <c r="A1308" s="48" t="s">
        <v>2614</v>
      </c>
      <c r="B1308" s="48" t="s">
        <v>2615</v>
      </c>
    </row>
    <row r="1309" spans="1:2">
      <c r="A1309" s="48" t="s">
        <v>2616</v>
      </c>
      <c r="B1309" s="48" t="s">
        <v>2617</v>
      </c>
    </row>
    <row r="1310" spans="1:2">
      <c r="A1310" s="48" t="s">
        <v>2618</v>
      </c>
      <c r="B1310" s="48" t="s">
        <v>2619</v>
      </c>
    </row>
    <row r="1311" spans="1:2">
      <c r="A1311" s="48" t="s">
        <v>2620</v>
      </c>
      <c r="B1311" s="48" t="s">
        <v>2621</v>
      </c>
    </row>
    <row r="1312" spans="1:2">
      <c r="A1312" s="48" t="s">
        <v>2622</v>
      </c>
      <c r="B1312" s="48" t="s">
        <v>2623</v>
      </c>
    </row>
    <row r="1313" spans="1:2">
      <c r="A1313" s="48" t="s">
        <v>2624</v>
      </c>
      <c r="B1313" s="48" t="s">
        <v>2625</v>
      </c>
    </row>
    <row r="1314" spans="1:2">
      <c r="A1314" s="48" t="s">
        <v>2626</v>
      </c>
      <c r="B1314" s="48" t="s">
        <v>2627</v>
      </c>
    </row>
    <row r="1315" spans="1:2">
      <c r="A1315" s="48" t="s">
        <v>2628</v>
      </c>
      <c r="B1315" s="48" t="s">
        <v>2629</v>
      </c>
    </row>
    <row r="1316" spans="1:2">
      <c r="A1316" s="48" t="s">
        <v>2630</v>
      </c>
      <c r="B1316" s="48" t="s">
        <v>2631</v>
      </c>
    </row>
    <row r="1317" spans="1:2">
      <c r="A1317" s="48" t="s">
        <v>2632</v>
      </c>
      <c r="B1317" s="48" t="s">
        <v>2633</v>
      </c>
    </row>
    <row r="1318" spans="1:2">
      <c r="A1318" s="48" t="s">
        <v>2634</v>
      </c>
      <c r="B1318" s="48" t="s">
        <v>2635</v>
      </c>
    </row>
    <row r="1319" spans="1:2">
      <c r="A1319" s="48" t="s">
        <v>2636</v>
      </c>
      <c r="B1319" s="48" t="s">
        <v>2637</v>
      </c>
    </row>
    <row r="1320" spans="1:2">
      <c r="A1320" s="48" t="s">
        <v>2638</v>
      </c>
      <c r="B1320" s="48" t="s">
        <v>2639</v>
      </c>
    </row>
    <row r="1321" spans="1:2">
      <c r="A1321" s="48" t="s">
        <v>2640</v>
      </c>
      <c r="B1321" s="48" t="s">
        <v>2641</v>
      </c>
    </row>
    <row r="1322" spans="1:2">
      <c r="A1322" s="48" t="s">
        <v>2642</v>
      </c>
      <c r="B1322" s="48" t="s">
        <v>2643</v>
      </c>
    </row>
    <row r="1323" spans="1:2">
      <c r="A1323" s="48" t="s">
        <v>2644</v>
      </c>
      <c r="B1323" s="48" t="s">
        <v>2645</v>
      </c>
    </row>
    <row r="1324" spans="1:2">
      <c r="A1324" s="48" t="s">
        <v>2646</v>
      </c>
      <c r="B1324" s="48" t="s">
        <v>2647</v>
      </c>
    </row>
    <row r="1325" spans="1:2">
      <c r="A1325" s="48" t="s">
        <v>2648</v>
      </c>
      <c r="B1325" s="48" t="s">
        <v>2649</v>
      </c>
    </row>
    <row r="1326" spans="1:2">
      <c r="A1326" s="48" t="s">
        <v>2650</v>
      </c>
      <c r="B1326" s="48" t="s">
        <v>2651</v>
      </c>
    </row>
    <row r="1327" spans="1:2">
      <c r="A1327" s="48" t="s">
        <v>2652</v>
      </c>
      <c r="B1327" s="48" t="s">
        <v>2653</v>
      </c>
    </row>
    <row r="1328" spans="1:2">
      <c r="A1328" s="48" t="s">
        <v>2654</v>
      </c>
      <c r="B1328" s="48" t="s">
        <v>2655</v>
      </c>
    </row>
    <row r="1329" spans="1:2">
      <c r="A1329" s="48" t="s">
        <v>2656</v>
      </c>
      <c r="B1329" s="48" t="s">
        <v>2657</v>
      </c>
    </row>
    <row r="1330" spans="1:2">
      <c r="A1330" s="48" t="s">
        <v>2658</v>
      </c>
      <c r="B1330" s="48" t="s">
        <v>2659</v>
      </c>
    </row>
    <row r="1331" spans="1:2">
      <c r="A1331" s="48" t="s">
        <v>2660</v>
      </c>
      <c r="B1331" s="48" t="s">
        <v>2661</v>
      </c>
    </row>
    <row r="1332" spans="1:2">
      <c r="A1332" s="48" t="s">
        <v>2662</v>
      </c>
      <c r="B1332" s="48" t="s">
        <v>2663</v>
      </c>
    </row>
    <row r="1333" spans="1:2">
      <c r="A1333" s="48" t="s">
        <v>2664</v>
      </c>
      <c r="B1333" s="48" t="s">
        <v>2665</v>
      </c>
    </row>
    <row r="1334" spans="1:2">
      <c r="A1334" s="48" t="s">
        <v>2666</v>
      </c>
      <c r="B1334" s="48" t="s">
        <v>2667</v>
      </c>
    </row>
    <row r="1335" spans="1:2">
      <c r="A1335" s="48" t="s">
        <v>2668</v>
      </c>
      <c r="B1335" s="48" t="s">
        <v>2669</v>
      </c>
    </row>
    <row r="1336" spans="1:2">
      <c r="A1336" s="48" t="s">
        <v>2670</v>
      </c>
      <c r="B1336" s="48" t="s">
        <v>2671</v>
      </c>
    </row>
    <row r="1337" spans="1:2">
      <c r="A1337" s="48" t="s">
        <v>2672</v>
      </c>
      <c r="B1337" s="48" t="s">
        <v>2673</v>
      </c>
    </row>
    <row r="1338" spans="1:2">
      <c r="A1338" s="48" t="s">
        <v>2674</v>
      </c>
      <c r="B1338" s="48" t="s">
        <v>2675</v>
      </c>
    </row>
    <row r="1339" spans="1:2">
      <c r="A1339" s="48" t="s">
        <v>2676</v>
      </c>
      <c r="B1339" s="48" t="s">
        <v>2677</v>
      </c>
    </row>
    <row r="1340" spans="1:2">
      <c r="A1340" s="48" t="s">
        <v>2678</v>
      </c>
      <c r="B1340" s="48" t="s">
        <v>2679</v>
      </c>
    </row>
    <row r="1341" spans="1:2">
      <c r="A1341" s="48" t="s">
        <v>2680</v>
      </c>
      <c r="B1341" s="48" t="s">
        <v>2681</v>
      </c>
    </row>
    <row r="1342" spans="1:2">
      <c r="A1342" s="48" t="s">
        <v>2682</v>
      </c>
      <c r="B1342" s="48" t="s">
        <v>2683</v>
      </c>
    </row>
    <row r="1343" spans="1:2">
      <c r="A1343" s="48" t="s">
        <v>2684</v>
      </c>
      <c r="B1343" s="48" t="s">
        <v>2685</v>
      </c>
    </row>
    <row r="1344" spans="1:2">
      <c r="A1344" s="48" t="s">
        <v>2686</v>
      </c>
      <c r="B1344" s="48" t="s">
        <v>2687</v>
      </c>
    </row>
    <row r="1345" spans="1:2">
      <c r="A1345" s="48" t="s">
        <v>2688</v>
      </c>
      <c r="B1345" s="48" t="s">
        <v>2689</v>
      </c>
    </row>
    <row r="1346" spans="1:2">
      <c r="A1346" s="48" t="s">
        <v>2690</v>
      </c>
      <c r="B1346" s="48" t="s">
        <v>2691</v>
      </c>
    </row>
    <row r="1347" spans="1:2">
      <c r="A1347" s="48" t="s">
        <v>2692</v>
      </c>
      <c r="B1347" s="48" t="s">
        <v>2693</v>
      </c>
    </row>
    <row r="1348" spans="1:2">
      <c r="A1348" s="48" t="s">
        <v>2694</v>
      </c>
      <c r="B1348" s="48" t="s">
        <v>2695</v>
      </c>
    </row>
    <row r="1349" spans="1:2">
      <c r="A1349" s="48" t="s">
        <v>2696</v>
      </c>
      <c r="B1349" s="48" t="s">
        <v>2697</v>
      </c>
    </row>
    <row r="1350" spans="1:2">
      <c r="A1350" s="48" t="s">
        <v>2698</v>
      </c>
      <c r="B1350" s="48" t="s">
        <v>2699</v>
      </c>
    </row>
    <row r="1351" spans="1:2">
      <c r="A1351" s="48" t="s">
        <v>2700</v>
      </c>
      <c r="B1351" s="48" t="s">
        <v>2701</v>
      </c>
    </row>
    <row r="1352" spans="1:2">
      <c r="A1352" s="48" t="s">
        <v>2702</v>
      </c>
      <c r="B1352" s="48" t="s">
        <v>2703</v>
      </c>
    </row>
    <row r="1353" spans="1:2">
      <c r="A1353" s="48" t="s">
        <v>2704</v>
      </c>
      <c r="B1353" s="48" t="s">
        <v>2705</v>
      </c>
    </row>
    <row r="1354" spans="1:2">
      <c r="A1354" s="48" t="s">
        <v>2706</v>
      </c>
      <c r="B1354" s="48" t="s">
        <v>2707</v>
      </c>
    </row>
    <row r="1355" spans="1:2">
      <c r="A1355" s="48" t="s">
        <v>2708</v>
      </c>
      <c r="B1355" s="48" t="s">
        <v>2709</v>
      </c>
    </row>
    <row r="1356" spans="1:2">
      <c r="A1356" s="48" t="s">
        <v>2710</v>
      </c>
      <c r="B1356" s="48" t="s">
        <v>2711</v>
      </c>
    </row>
    <row r="1357" spans="1:2">
      <c r="A1357" s="48" t="s">
        <v>2712</v>
      </c>
      <c r="B1357" s="48" t="s">
        <v>2713</v>
      </c>
    </row>
    <row r="1358" spans="1:2">
      <c r="A1358" s="48" t="s">
        <v>2714</v>
      </c>
      <c r="B1358" s="48" t="s">
        <v>2715</v>
      </c>
    </row>
    <row r="1359" spans="1:2">
      <c r="A1359" s="48" t="s">
        <v>2716</v>
      </c>
      <c r="B1359" s="48" t="s">
        <v>2717</v>
      </c>
    </row>
    <row r="1360" spans="1:2">
      <c r="A1360" s="48" t="s">
        <v>2718</v>
      </c>
      <c r="B1360" s="48" t="s">
        <v>2719</v>
      </c>
    </row>
    <row r="1361" spans="1:2">
      <c r="A1361" s="48" t="s">
        <v>2720</v>
      </c>
      <c r="B1361" s="48" t="s">
        <v>2721</v>
      </c>
    </row>
    <row r="1362" spans="1:2">
      <c r="A1362" s="48" t="s">
        <v>2722</v>
      </c>
      <c r="B1362" s="48" t="s">
        <v>2723</v>
      </c>
    </row>
    <row r="1363" spans="1:2">
      <c r="A1363" s="48" t="s">
        <v>2724</v>
      </c>
      <c r="B1363" s="48" t="s">
        <v>2725</v>
      </c>
    </row>
    <row r="1364" spans="1:2">
      <c r="A1364" s="48" t="s">
        <v>2726</v>
      </c>
      <c r="B1364" s="48" t="s">
        <v>2727</v>
      </c>
    </row>
    <row r="1365" spans="1:2">
      <c r="A1365" s="48" t="s">
        <v>2728</v>
      </c>
      <c r="B1365" s="48" t="s">
        <v>2729</v>
      </c>
    </row>
    <row r="1366" spans="1:2">
      <c r="A1366" s="48" t="s">
        <v>2730</v>
      </c>
      <c r="B1366" s="48" t="s">
        <v>2731</v>
      </c>
    </row>
    <row r="1367" spans="1:2">
      <c r="A1367" s="48" t="s">
        <v>2732</v>
      </c>
      <c r="B1367" s="48" t="s">
        <v>2733</v>
      </c>
    </row>
    <row r="1368" spans="1:2">
      <c r="A1368" s="48" t="s">
        <v>2734</v>
      </c>
      <c r="B1368" s="48" t="s">
        <v>2735</v>
      </c>
    </row>
    <row r="1369" spans="1:2">
      <c r="A1369" s="48" t="s">
        <v>2736</v>
      </c>
      <c r="B1369" s="48" t="s">
        <v>2737</v>
      </c>
    </row>
    <row r="1370" spans="1:2">
      <c r="A1370" s="48" t="s">
        <v>2738</v>
      </c>
      <c r="B1370" s="48" t="s">
        <v>2739</v>
      </c>
    </row>
    <row r="1371" spans="1:2">
      <c r="A1371" s="48" t="s">
        <v>2740</v>
      </c>
      <c r="B1371" s="48" t="s">
        <v>2741</v>
      </c>
    </row>
    <row r="1372" spans="1:2">
      <c r="A1372" s="48" t="s">
        <v>2742</v>
      </c>
      <c r="B1372" s="48" t="s">
        <v>2743</v>
      </c>
    </row>
    <row r="1373" spans="1:2">
      <c r="A1373" s="48" t="s">
        <v>2744</v>
      </c>
      <c r="B1373" s="48" t="s">
        <v>2745</v>
      </c>
    </row>
    <row r="1374" spans="1:2">
      <c r="A1374" s="48" t="s">
        <v>2746</v>
      </c>
      <c r="B1374" s="48" t="s">
        <v>2747</v>
      </c>
    </row>
    <row r="1375" spans="1:2">
      <c r="A1375" s="48" t="s">
        <v>2748</v>
      </c>
      <c r="B1375" s="48" t="s">
        <v>2749</v>
      </c>
    </row>
    <row r="1376" spans="1:2">
      <c r="A1376" s="48" t="s">
        <v>2750</v>
      </c>
      <c r="B1376" s="48" t="s">
        <v>2751</v>
      </c>
    </row>
    <row r="1377" spans="1:2">
      <c r="A1377" s="48" t="s">
        <v>2752</v>
      </c>
      <c r="B1377" s="48" t="s">
        <v>2753</v>
      </c>
    </row>
    <row r="1378" spans="1:2">
      <c r="A1378" s="48" t="s">
        <v>2754</v>
      </c>
      <c r="B1378" s="48" t="s">
        <v>2755</v>
      </c>
    </row>
    <row r="1379" spans="1:2">
      <c r="A1379" s="48" t="s">
        <v>2756</v>
      </c>
      <c r="B1379" s="48" t="s">
        <v>2757</v>
      </c>
    </row>
    <row r="1380" spans="1:2">
      <c r="A1380" s="48" t="s">
        <v>2758</v>
      </c>
      <c r="B1380" s="48" t="s">
        <v>2759</v>
      </c>
    </row>
    <row r="1381" spans="1:2">
      <c r="A1381" s="48" t="s">
        <v>2760</v>
      </c>
      <c r="B1381" s="48" t="s">
        <v>2761</v>
      </c>
    </row>
    <row r="1382" spans="1:2">
      <c r="A1382" s="48" t="s">
        <v>2762</v>
      </c>
      <c r="B1382" s="48" t="s">
        <v>2763</v>
      </c>
    </row>
    <row r="1383" spans="1:2">
      <c r="A1383" s="48" t="s">
        <v>2764</v>
      </c>
      <c r="B1383" s="48" t="s">
        <v>2765</v>
      </c>
    </row>
    <row r="1384" spans="1:2">
      <c r="A1384" s="48" t="s">
        <v>2766</v>
      </c>
      <c r="B1384" s="48" t="s">
        <v>2767</v>
      </c>
    </row>
    <row r="1385" spans="1:2">
      <c r="A1385" s="48" t="s">
        <v>2768</v>
      </c>
      <c r="B1385" s="48" t="s">
        <v>2769</v>
      </c>
    </row>
    <row r="1386" spans="1:2">
      <c r="A1386" s="48" t="s">
        <v>2770</v>
      </c>
      <c r="B1386" s="48" t="s">
        <v>2771</v>
      </c>
    </row>
    <row r="1387" spans="1:2">
      <c r="A1387" s="48" t="s">
        <v>2772</v>
      </c>
      <c r="B1387" s="48" t="s">
        <v>2773</v>
      </c>
    </row>
    <row r="1388" spans="1:2">
      <c r="A1388" s="48" t="s">
        <v>2774</v>
      </c>
      <c r="B1388" s="48" t="s">
        <v>2775</v>
      </c>
    </row>
    <row r="1389" spans="1:2">
      <c r="A1389" s="48" t="s">
        <v>2776</v>
      </c>
      <c r="B1389" s="48" t="s">
        <v>2777</v>
      </c>
    </row>
    <row r="1390" spans="1:2">
      <c r="A1390" s="48" t="s">
        <v>2778</v>
      </c>
      <c r="B1390" s="48" t="s">
        <v>2779</v>
      </c>
    </row>
    <row r="1391" spans="1:2">
      <c r="A1391" s="48" t="s">
        <v>2780</v>
      </c>
      <c r="B1391" s="48" t="s">
        <v>2781</v>
      </c>
    </row>
    <row r="1392" spans="1:2">
      <c r="A1392" s="48" t="s">
        <v>2782</v>
      </c>
      <c r="B1392" s="48" t="s">
        <v>2783</v>
      </c>
    </row>
    <row r="1393" spans="1:2">
      <c r="A1393" s="48" t="s">
        <v>2784</v>
      </c>
      <c r="B1393" s="48" t="s">
        <v>2785</v>
      </c>
    </row>
    <row r="1394" spans="1:2">
      <c r="A1394" s="48" t="s">
        <v>2786</v>
      </c>
      <c r="B1394" s="48" t="s">
        <v>2787</v>
      </c>
    </row>
    <row r="1395" spans="1:2">
      <c r="A1395" s="48" t="s">
        <v>2788</v>
      </c>
      <c r="B1395" s="48" t="s">
        <v>2789</v>
      </c>
    </row>
    <row r="1396" spans="1:2">
      <c r="A1396" s="48" t="s">
        <v>2790</v>
      </c>
      <c r="B1396" s="48" t="s">
        <v>2791</v>
      </c>
    </row>
    <row r="1397" spans="1:2">
      <c r="A1397" s="48" t="s">
        <v>2792</v>
      </c>
      <c r="B1397" s="48" t="s">
        <v>2793</v>
      </c>
    </row>
    <row r="1398" spans="1:2">
      <c r="A1398" s="48" t="s">
        <v>2794</v>
      </c>
      <c r="B1398" s="48" t="s">
        <v>2795</v>
      </c>
    </row>
    <row r="1399" spans="1:2">
      <c r="A1399" s="48" t="s">
        <v>2796</v>
      </c>
      <c r="B1399" s="48" t="s">
        <v>2797</v>
      </c>
    </row>
    <row r="1400" spans="1:2">
      <c r="A1400" s="48" t="s">
        <v>2798</v>
      </c>
      <c r="B1400" s="48" t="s">
        <v>2799</v>
      </c>
    </row>
    <row r="1401" spans="1:2">
      <c r="A1401" s="48" t="s">
        <v>2800</v>
      </c>
      <c r="B1401" s="48" t="s">
        <v>2801</v>
      </c>
    </row>
    <row r="1402" spans="1:2">
      <c r="A1402" s="48" t="s">
        <v>2802</v>
      </c>
      <c r="B1402" s="48" t="s">
        <v>2803</v>
      </c>
    </row>
    <row r="1403" spans="1:2">
      <c r="A1403" s="48" t="s">
        <v>2804</v>
      </c>
      <c r="B1403" s="48" t="s">
        <v>2805</v>
      </c>
    </row>
    <row r="1404" spans="1:2">
      <c r="A1404" s="48" t="s">
        <v>2806</v>
      </c>
      <c r="B1404" s="48" t="s">
        <v>2807</v>
      </c>
    </row>
    <row r="1405" spans="1:2">
      <c r="A1405" s="48" t="s">
        <v>2808</v>
      </c>
      <c r="B1405" s="48" t="s">
        <v>2809</v>
      </c>
    </row>
    <row r="1406" spans="1:2">
      <c r="A1406" s="48" t="s">
        <v>2810</v>
      </c>
      <c r="B1406" s="48" t="s">
        <v>2811</v>
      </c>
    </row>
    <row r="1407" spans="1:2">
      <c r="A1407" s="48" t="s">
        <v>2812</v>
      </c>
      <c r="B1407" s="48" t="s">
        <v>2813</v>
      </c>
    </row>
    <row r="1408" spans="1:2">
      <c r="A1408" s="48" t="s">
        <v>2814</v>
      </c>
      <c r="B1408" s="48" t="s">
        <v>2815</v>
      </c>
    </row>
    <row r="1409" spans="1:2">
      <c r="A1409" s="48" t="s">
        <v>2816</v>
      </c>
      <c r="B1409" s="48" t="s">
        <v>2817</v>
      </c>
    </row>
    <row r="1410" spans="1:2">
      <c r="A1410" s="48" t="s">
        <v>2818</v>
      </c>
      <c r="B1410" s="48" t="s">
        <v>2819</v>
      </c>
    </row>
    <row r="1411" spans="1:2">
      <c r="A1411" s="48" t="s">
        <v>2820</v>
      </c>
      <c r="B1411" s="48" t="s">
        <v>2821</v>
      </c>
    </row>
    <row r="1412" spans="1:2">
      <c r="A1412" s="48" t="s">
        <v>2822</v>
      </c>
      <c r="B1412" s="48" t="s">
        <v>2823</v>
      </c>
    </row>
    <row r="1413" spans="1:2">
      <c r="A1413" s="48" t="s">
        <v>2824</v>
      </c>
      <c r="B1413" s="48" t="s">
        <v>2825</v>
      </c>
    </row>
    <row r="1414" spans="1:2">
      <c r="A1414" s="48" t="s">
        <v>2826</v>
      </c>
      <c r="B1414" s="48" t="s">
        <v>2827</v>
      </c>
    </row>
    <row r="1415" spans="1:2">
      <c r="A1415" s="48" t="s">
        <v>2828</v>
      </c>
      <c r="B1415" s="48" t="s">
        <v>2829</v>
      </c>
    </row>
    <row r="1416" spans="1:2">
      <c r="A1416" s="48" t="s">
        <v>2830</v>
      </c>
      <c r="B1416" s="48" t="s">
        <v>2831</v>
      </c>
    </row>
    <row r="1417" spans="1:2">
      <c r="A1417" s="48" t="s">
        <v>2832</v>
      </c>
      <c r="B1417" s="48" t="s">
        <v>2833</v>
      </c>
    </row>
    <row r="1418" spans="1:2">
      <c r="A1418" s="48" t="s">
        <v>2834</v>
      </c>
      <c r="B1418" s="48" t="s">
        <v>2835</v>
      </c>
    </row>
    <row r="1419" spans="1:2">
      <c r="A1419" s="48" t="s">
        <v>2836</v>
      </c>
      <c r="B1419" s="48" t="s">
        <v>2837</v>
      </c>
    </row>
    <row r="1420" spans="1:2">
      <c r="A1420" s="48" t="s">
        <v>2838</v>
      </c>
      <c r="B1420" s="48" t="s">
        <v>2839</v>
      </c>
    </row>
    <row r="1421" spans="1:2">
      <c r="A1421" s="48" t="s">
        <v>2840</v>
      </c>
      <c r="B1421" s="48" t="s">
        <v>2841</v>
      </c>
    </row>
    <row r="1422" spans="1:2">
      <c r="A1422" s="48" t="s">
        <v>2842</v>
      </c>
      <c r="B1422" s="48" t="s">
        <v>2843</v>
      </c>
    </row>
    <row r="1423" spans="1:2">
      <c r="A1423" s="48" t="s">
        <v>2844</v>
      </c>
      <c r="B1423" s="48" t="s">
        <v>2845</v>
      </c>
    </row>
    <row r="1424" spans="1:2">
      <c r="A1424" s="48" t="s">
        <v>2846</v>
      </c>
      <c r="B1424" s="48" t="s">
        <v>2847</v>
      </c>
    </row>
    <row r="1425" spans="1:2">
      <c r="A1425" s="48" t="s">
        <v>2848</v>
      </c>
      <c r="B1425" s="48" t="s">
        <v>2849</v>
      </c>
    </row>
    <row r="1426" spans="1:2">
      <c r="A1426" s="48" t="s">
        <v>2850</v>
      </c>
      <c r="B1426" s="48" t="s">
        <v>2851</v>
      </c>
    </row>
    <row r="1427" spans="1:2">
      <c r="A1427" s="48" t="s">
        <v>2852</v>
      </c>
      <c r="B1427" s="48" t="s">
        <v>2853</v>
      </c>
    </row>
    <row r="1428" spans="1:2">
      <c r="A1428" s="48" t="s">
        <v>2854</v>
      </c>
      <c r="B1428" s="48" t="s">
        <v>2855</v>
      </c>
    </row>
    <row r="1429" spans="1:2">
      <c r="A1429" s="48" t="s">
        <v>2856</v>
      </c>
      <c r="B1429" s="48" t="s">
        <v>2857</v>
      </c>
    </row>
    <row r="1430" spans="1:2">
      <c r="A1430" s="48" t="s">
        <v>2858</v>
      </c>
      <c r="B1430" s="48" t="s">
        <v>2859</v>
      </c>
    </row>
    <row r="1431" spans="1:2">
      <c r="A1431" s="48" t="s">
        <v>2860</v>
      </c>
      <c r="B1431" s="48" t="s">
        <v>2861</v>
      </c>
    </row>
    <row r="1432" spans="1:2">
      <c r="A1432" s="48" t="s">
        <v>2862</v>
      </c>
      <c r="B1432" s="48" t="s">
        <v>2863</v>
      </c>
    </row>
    <row r="1433" spans="1:2">
      <c r="A1433" s="48" t="s">
        <v>2864</v>
      </c>
      <c r="B1433" s="48" t="s">
        <v>2865</v>
      </c>
    </row>
    <row r="1434" spans="1:2">
      <c r="A1434" s="48" t="s">
        <v>2866</v>
      </c>
      <c r="B1434" s="48" t="s">
        <v>2867</v>
      </c>
    </row>
    <row r="1435" spans="1:2">
      <c r="A1435" s="48" t="s">
        <v>2868</v>
      </c>
      <c r="B1435" s="48" t="s">
        <v>2869</v>
      </c>
    </row>
    <row r="1436" spans="1:2">
      <c r="A1436" s="48" t="s">
        <v>2870</v>
      </c>
      <c r="B1436" s="48" t="s">
        <v>2871</v>
      </c>
    </row>
    <row r="1437" spans="1:2">
      <c r="A1437" s="48" t="s">
        <v>2872</v>
      </c>
      <c r="B1437" s="48" t="s">
        <v>2873</v>
      </c>
    </row>
    <row r="1438" spans="1:2">
      <c r="A1438" s="48" t="s">
        <v>2874</v>
      </c>
      <c r="B1438" s="48" t="s">
        <v>2875</v>
      </c>
    </row>
    <row r="1439" spans="1:2">
      <c r="A1439" s="48" t="s">
        <v>2876</v>
      </c>
      <c r="B1439" s="48" t="s">
        <v>2877</v>
      </c>
    </row>
    <row r="1440" spans="1:2">
      <c r="A1440" s="48" t="s">
        <v>2878</v>
      </c>
      <c r="B1440" s="48" t="s">
        <v>2879</v>
      </c>
    </row>
    <row r="1441" spans="1:2">
      <c r="A1441" s="48" t="s">
        <v>2880</v>
      </c>
      <c r="B1441" s="48" t="s">
        <v>2881</v>
      </c>
    </row>
    <row r="1442" spans="1:2">
      <c r="A1442" s="48" t="s">
        <v>2882</v>
      </c>
      <c r="B1442" s="48" t="s">
        <v>2883</v>
      </c>
    </row>
    <row r="1443" spans="1:2">
      <c r="A1443" s="48" t="s">
        <v>2884</v>
      </c>
      <c r="B1443" s="48" t="s">
        <v>2885</v>
      </c>
    </row>
    <row r="1444" spans="1:2">
      <c r="A1444" s="48" t="s">
        <v>2886</v>
      </c>
      <c r="B1444" s="48" t="s">
        <v>2887</v>
      </c>
    </row>
    <row r="1445" spans="1:2">
      <c r="A1445" s="48" t="s">
        <v>2888</v>
      </c>
      <c r="B1445" s="48" t="s">
        <v>2889</v>
      </c>
    </row>
    <row r="1446" spans="1:2">
      <c r="A1446" s="48" t="s">
        <v>2890</v>
      </c>
      <c r="B1446" s="48" t="s">
        <v>2891</v>
      </c>
    </row>
    <row r="1447" spans="1:2">
      <c r="A1447" s="48" t="s">
        <v>2892</v>
      </c>
      <c r="B1447" s="48" t="s">
        <v>2893</v>
      </c>
    </row>
    <row r="1448" spans="1:2">
      <c r="A1448" s="48" t="s">
        <v>2894</v>
      </c>
      <c r="B1448" s="48" t="s">
        <v>2895</v>
      </c>
    </row>
    <row r="1449" spans="1:2">
      <c r="A1449" s="48" t="s">
        <v>2896</v>
      </c>
      <c r="B1449" s="48" t="s">
        <v>2897</v>
      </c>
    </row>
    <row r="1450" spans="1:2">
      <c r="A1450" s="48" t="s">
        <v>2898</v>
      </c>
      <c r="B1450" s="48" t="s">
        <v>2899</v>
      </c>
    </row>
    <row r="1451" spans="1:2">
      <c r="A1451" s="48" t="s">
        <v>2900</v>
      </c>
      <c r="B1451" s="48" t="s">
        <v>2901</v>
      </c>
    </row>
    <row r="1452" spans="1:2">
      <c r="A1452" s="48" t="s">
        <v>2902</v>
      </c>
      <c r="B1452" s="48" t="s">
        <v>2903</v>
      </c>
    </row>
    <row r="1453" spans="1:2">
      <c r="A1453" s="48" t="s">
        <v>2904</v>
      </c>
      <c r="B1453" s="48" t="s">
        <v>2905</v>
      </c>
    </row>
    <row r="1454" spans="1:2">
      <c r="A1454" s="48" t="s">
        <v>2906</v>
      </c>
      <c r="B1454" s="48" t="s">
        <v>2907</v>
      </c>
    </row>
    <row r="1455" spans="1:2">
      <c r="A1455" s="48" t="s">
        <v>2908</v>
      </c>
      <c r="B1455" s="48" t="s">
        <v>2909</v>
      </c>
    </row>
    <row r="1456" spans="1:2">
      <c r="A1456" s="48" t="s">
        <v>2910</v>
      </c>
      <c r="B1456" s="48" t="s">
        <v>2911</v>
      </c>
    </row>
    <row r="1457" spans="1:2">
      <c r="A1457" s="48" t="s">
        <v>2912</v>
      </c>
      <c r="B1457" s="48" t="s">
        <v>2913</v>
      </c>
    </row>
    <row r="1458" spans="1:2">
      <c r="A1458" s="48" t="s">
        <v>2914</v>
      </c>
      <c r="B1458" s="48" t="s">
        <v>2915</v>
      </c>
    </row>
    <row r="1459" spans="1:2">
      <c r="A1459" s="48" t="s">
        <v>2916</v>
      </c>
      <c r="B1459" s="48" t="s">
        <v>2917</v>
      </c>
    </row>
    <row r="1460" spans="1:2">
      <c r="A1460" s="48" t="s">
        <v>2918</v>
      </c>
      <c r="B1460" s="48" t="s">
        <v>2919</v>
      </c>
    </row>
    <row r="1461" spans="1:2">
      <c r="A1461" s="48" t="s">
        <v>2920</v>
      </c>
      <c r="B1461" s="48" t="s">
        <v>2921</v>
      </c>
    </row>
    <row r="1462" spans="1:2">
      <c r="A1462" s="48" t="s">
        <v>2922</v>
      </c>
      <c r="B1462" s="48" t="s">
        <v>2923</v>
      </c>
    </row>
    <row r="1463" spans="1:2">
      <c r="A1463" s="48" t="s">
        <v>2924</v>
      </c>
      <c r="B1463" s="48" t="s">
        <v>2925</v>
      </c>
    </row>
    <row r="1464" spans="1:2">
      <c r="A1464" s="48" t="s">
        <v>2926</v>
      </c>
      <c r="B1464" s="48" t="s">
        <v>2927</v>
      </c>
    </row>
    <row r="1465" spans="1:2">
      <c r="A1465" s="48" t="s">
        <v>2928</v>
      </c>
      <c r="B1465" s="48" t="s">
        <v>2929</v>
      </c>
    </row>
    <row r="1466" spans="1:2">
      <c r="A1466" s="48" t="s">
        <v>2930</v>
      </c>
      <c r="B1466" s="48" t="s">
        <v>2931</v>
      </c>
    </row>
    <row r="1467" spans="1:2">
      <c r="A1467" s="48" t="s">
        <v>2932</v>
      </c>
      <c r="B1467" s="48" t="s">
        <v>2933</v>
      </c>
    </row>
    <row r="1468" spans="1:2">
      <c r="A1468" s="48" t="s">
        <v>2934</v>
      </c>
      <c r="B1468" s="48" t="s">
        <v>2935</v>
      </c>
    </row>
    <row r="1469" spans="1:2">
      <c r="A1469" s="48" t="s">
        <v>2936</v>
      </c>
      <c r="B1469" s="48" t="s">
        <v>2937</v>
      </c>
    </row>
    <row r="1470" spans="1:2">
      <c r="A1470" s="48" t="s">
        <v>2938</v>
      </c>
      <c r="B1470" s="48" t="s">
        <v>2939</v>
      </c>
    </row>
    <row r="1471" spans="1:2">
      <c r="A1471" s="48" t="s">
        <v>2940</v>
      </c>
      <c r="B1471" s="48" t="s">
        <v>2941</v>
      </c>
    </row>
    <row r="1472" spans="1:2">
      <c r="A1472" s="48" t="s">
        <v>2942</v>
      </c>
      <c r="B1472" s="48" t="s">
        <v>2943</v>
      </c>
    </row>
    <row r="1473" spans="1:2">
      <c r="A1473" s="48" t="s">
        <v>2944</v>
      </c>
      <c r="B1473" s="48" t="s">
        <v>2945</v>
      </c>
    </row>
    <row r="1474" spans="1:2">
      <c r="A1474" s="48" t="s">
        <v>2946</v>
      </c>
      <c r="B1474" s="48" t="s">
        <v>2947</v>
      </c>
    </row>
    <row r="1475" spans="1:2">
      <c r="A1475" s="48" t="s">
        <v>2948</v>
      </c>
      <c r="B1475" s="48" t="s">
        <v>2949</v>
      </c>
    </row>
    <row r="1476" spans="1:2">
      <c r="A1476" s="48" t="s">
        <v>2950</v>
      </c>
      <c r="B1476" s="48" t="s">
        <v>2951</v>
      </c>
    </row>
    <row r="1477" spans="1:2">
      <c r="A1477" s="48" t="s">
        <v>2952</v>
      </c>
      <c r="B1477" s="48" t="s">
        <v>2953</v>
      </c>
    </row>
    <row r="1478" spans="1:2">
      <c r="A1478" s="48" t="s">
        <v>2954</v>
      </c>
      <c r="B1478" s="48" t="s">
        <v>2955</v>
      </c>
    </row>
    <row r="1479" spans="1:2">
      <c r="A1479" s="48" t="s">
        <v>2956</v>
      </c>
      <c r="B1479" s="48" t="s">
        <v>2957</v>
      </c>
    </row>
    <row r="1480" spans="1:2">
      <c r="A1480" s="48" t="s">
        <v>2958</v>
      </c>
      <c r="B1480" s="48" t="s">
        <v>2959</v>
      </c>
    </row>
    <row r="1481" spans="1:2">
      <c r="A1481" s="48" t="s">
        <v>2960</v>
      </c>
      <c r="B1481" s="48" t="s">
        <v>2961</v>
      </c>
    </row>
    <row r="1482" spans="1:2">
      <c r="A1482" s="48" t="s">
        <v>2962</v>
      </c>
      <c r="B1482" s="48" t="s">
        <v>2963</v>
      </c>
    </row>
    <row r="1483" spans="1:2">
      <c r="A1483" s="48" t="s">
        <v>2964</v>
      </c>
      <c r="B1483" s="48" t="s">
        <v>2965</v>
      </c>
    </row>
    <row r="1484" spans="1:2">
      <c r="A1484" s="48" t="s">
        <v>2966</v>
      </c>
      <c r="B1484" s="48" t="s">
        <v>2967</v>
      </c>
    </row>
    <row r="1485" spans="1:2">
      <c r="A1485" s="48" t="s">
        <v>2968</v>
      </c>
      <c r="B1485" s="48" t="s">
        <v>2969</v>
      </c>
    </row>
    <row r="1486" spans="1:2">
      <c r="A1486" s="48" t="s">
        <v>2970</v>
      </c>
      <c r="B1486" s="48" t="s">
        <v>2971</v>
      </c>
    </row>
    <row r="1487" spans="1:2">
      <c r="A1487" s="48" t="s">
        <v>2972</v>
      </c>
      <c r="B1487" s="48" t="s">
        <v>2973</v>
      </c>
    </row>
    <row r="1488" spans="1:2">
      <c r="A1488" s="48" t="s">
        <v>2974</v>
      </c>
      <c r="B1488" s="48" t="s">
        <v>2975</v>
      </c>
    </row>
    <row r="1489" spans="1:2">
      <c r="A1489" s="48" t="s">
        <v>2976</v>
      </c>
      <c r="B1489" s="48" t="s">
        <v>2977</v>
      </c>
    </row>
    <row r="1490" spans="1:2">
      <c r="A1490" s="48" t="s">
        <v>2978</v>
      </c>
      <c r="B1490" s="48" t="s">
        <v>2979</v>
      </c>
    </row>
    <row r="1491" spans="1:2">
      <c r="A1491" s="48" t="s">
        <v>2980</v>
      </c>
      <c r="B1491" s="48" t="s">
        <v>2981</v>
      </c>
    </row>
    <row r="1492" spans="1:2">
      <c r="A1492" s="48" t="s">
        <v>2982</v>
      </c>
      <c r="B1492" s="48" t="s">
        <v>2983</v>
      </c>
    </row>
    <row r="1493" spans="1:2">
      <c r="A1493" s="48" t="s">
        <v>2984</v>
      </c>
      <c r="B1493" s="48" t="s">
        <v>2985</v>
      </c>
    </row>
    <row r="1494" spans="1:2">
      <c r="A1494" s="48" t="s">
        <v>2986</v>
      </c>
      <c r="B1494" s="48" t="s">
        <v>2987</v>
      </c>
    </row>
    <row r="1495" spans="1:2">
      <c r="A1495" s="48" t="s">
        <v>2988</v>
      </c>
      <c r="B1495" s="48" t="s">
        <v>2989</v>
      </c>
    </row>
    <row r="1496" spans="1:2">
      <c r="A1496" s="48" t="s">
        <v>2990</v>
      </c>
      <c r="B1496" s="48" t="s">
        <v>2991</v>
      </c>
    </row>
    <row r="1497" spans="1:2">
      <c r="A1497" s="48" t="s">
        <v>2992</v>
      </c>
      <c r="B1497" s="48" t="s">
        <v>2993</v>
      </c>
    </row>
    <row r="1498" spans="1:2">
      <c r="A1498" s="48" t="s">
        <v>2994</v>
      </c>
      <c r="B1498" s="48" t="s">
        <v>2995</v>
      </c>
    </row>
    <row r="1499" spans="1:2">
      <c r="A1499" s="48" t="s">
        <v>2996</v>
      </c>
      <c r="B1499" s="48" t="s">
        <v>2997</v>
      </c>
    </row>
    <row r="1500" spans="1:2">
      <c r="A1500" s="48" t="s">
        <v>2998</v>
      </c>
      <c r="B1500" s="48" t="s">
        <v>2999</v>
      </c>
    </row>
    <row r="1501" spans="1:2">
      <c r="A1501" s="48" t="s">
        <v>3000</v>
      </c>
      <c r="B1501" s="48" t="s">
        <v>3001</v>
      </c>
    </row>
    <row r="1502" spans="1:2">
      <c r="A1502" s="48" t="s">
        <v>3002</v>
      </c>
      <c r="B1502" s="48" t="s">
        <v>3003</v>
      </c>
    </row>
    <row r="1503" spans="1:2">
      <c r="A1503" s="48" t="s">
        <v>3004</v>
      </c>
      <c r="B1503" s="48" t="s">
        <v>3005</v>
      </c>
    </row>
    <row r="1504" spans="1:2">
      <c r="A1504" s="48" t="s">
        <v>3006</v>
      </c>
      <c r="B1504" s="48" t="s">
        <v>3007</v>
      </c>
    </row>
    <row r="1505" spans="1:2">
      <c r="A1505" s="48" t="s">
        <v>3008</v>
      </c>
      <c r="B1505" s="48" t="s">
        <v>3009</v>
      </c>
    </row>
    <row r="1506" spans="1:2">
      <c r="A1506" s="48" t="s">
        <v>3010</v>
      </c>
      <c r="B1506" s="48" t="s">
        <v>3011</v>
      </c>
    </row>
    <row r="1507" spans="1:2">
      <c r="A1507" s="48" t="s">
        <v>3012</v>
      </c>
      <c r="B1507" s="48" t="s">
        <v>3013</v>
      </c>
    </row>
    <row r="1508" spans="1:2">
      <c r="A1508" s="48" t="s">
        <v>3014</v>
      </c>
      <c r="B1508" s="48" t="s">
        <v>3015</v>
      </c>
    </row>
    <row r="1509" spans="1:2">
      <c r="A1509" s="48" t="s">
        <v>3016</v>
      </c>
      <c r="B1509" s="48" t="s">
        <v>3017</v>
      </c>
    </row>
    <row r="1510" spans="1:2">
      <c r="A1510" s="48" t="s">
        <v>3018</v>
      </c>
      <c r="B1510" s="48" t="s">
        <v>3019</v>
      </c>
    </row>
    <row r="1511" spans="1:2">
      <c r="A1511" s="48" t="s">
        <v>3020</v>
      </c>
      <c r="B1511" s="48" t="s">
        <v>3021</v>
      </c>
    </row>
    <row r="1512" spans="1:2">
      <c r="A1512" s="48" t="s">
        <v>3022</v>
      </c>
      <c r="B1512" s="48" t="s">
        <v>3023</v>
      </c>
    </row>
    <row r="1513" spans="1:2">
      <c r="A1513" s="48" t="s">
        <v>3024</v>
      </c>
      <c r="B1513" s="48" t="s">
        <v>3025</v>
      </c>
    </row>
    <row r="1514" spans="1:2">
      <c r="A1514" s="48" t="s">
        <v>3026</v>
      </c>
      <c r="B1514" s="48" t="s">
        <v>3027</v>
      </c>
    </row>
    <row r="1515" spans="1:2">
      <c r="A1515" s="48" t="s">
        <v>3028</v>
      </c>
      <c r="B1515" s="48" t="s">
        <v>3029</v>
      </c>
    </row>
    <row r="1516" spans="1:2">
      <c r="A1516" s="48" t="s">
        <v>3030</v>
      </c>
      <c r="B1516" s="48" t="s">
        <v>3031</v>
      </c>
    </row>
    <row r="1517" spans="1:2">
      <c r="A1517" s="48" t="s">
        <v>3032</v>
      </c>
      <c r="B1517" s="48" t="s">
        <v>3033</v>
      </c>
    </row>
    <row r="1518" spans="1:2">
      <c r="A1518" s="48" t="s">
        <v>3034</v>
      </c>
      <c r="B1518" s="48" t="s">
        <v>3035</v>
      </c>
    </row>
    <row r="1519" spans="1:2">
      <c r="A1519" s="48" t="s">
        <v>3036</v>
      </c>
      <c r="B1519" s="48" t="s">
        <v>3037</v>
      </c>
    </row>
    <row r="1520" spans="1:2">
      <c r="A1520" s="48" t="s">
        <v>3038</v>
      </c>
      <c r="B1520" s="48" t="s">
        <v>3039</v>
      </c>
    </row>
    <row r="1521" spans="1:2">
      <c r="A1521" s="48" t="s">
        <v>3040</v>
      </c>
      <c r="B1521" s="48" t="s">
        <v>3041</v>
      </c>
    </row>
    <row r="1522" spans="1:2">
      <c r="A1522" s="48" t="s">
        <v>3042</v>
      </c>
      <c r="B1522" s="48" t="s">
        <v>3043</v>
      </c>
    </row>
    <row r="1523" spans="1:2">
      <c r="A1523" s="48" t="s">
        <v>3044</v>
      </c>
      <c r="B1523" s="48" t="s">
        <v>3045</v>
      </c>
    </row>
    <row r="1524" spans="1:2">
      <c r="A1524" s="48" t="s">
        <v>3046</v>
      </c>
      <c r="B1524" s="48" t="s">
        <v>3047</v>
      </c>
    </row>
    <row r="1525" spans="1:2">
      <c r="A1525" s="48" t="s">
        <v>3048</v>
      </c>
      <c r="B1525" s="48" t="s">
        <v>3049</v>
      </c>
    </row>
    <row r="1526" spans="1:2">
      <c r="A1526" s="48" t="s">
        <v>3050</v>
      </c>
      <c r="B1526" s="48" t="s">
        <v>3051</v>
      </c>
    </row>
    <row r="1527" spans="1:2">
      <c r="A1527" s="48" t="s">
        <v>3052</v>
      </c>
      <c r="B1527" s="48" t="s">
        <v>3053</v>
      </c>
    </row>
    <row r="1528" spans="1:2">
      <c r="A1528" s="48" t="s">
        <v>3054</v>
      </c>
      <c r="B1528" s="48" t="s">
        <v>3055</v>
      </c>
    </row>
    <row r="1529" spans="1:2">
      <c r="A1529" s="48" t="s">
        <v>3056</v>
      </c>
      <c r="B1529" s="48" t="s">
        <v>3057</v>
      </c>
    </row>
    <row r="1530" spans="1:2">
      <c r="A1530" s="48" t="s">
        <v>3058</v>
      </c>
      <c r="B1530" s="48" t="s">
        <v>3059</v>
      </c>
    </row>
    <row r="1531" spans="1:2">
      <c r="A1531" s="48" t="s">
        <v>3060</v>
      </c>
      <c r="B1531" s="48" t="s">
        <v>3061</v>
      </c>
    </row>
    <row r="1532" spans="1:2">
      <c r="A1532" s="48" t="s">
        <v>3062</v>
      </c>
      <c r="B1532" s="48" t="s">
        <v>3063</v>
      </c>
    </row>
    <row r="1533" spans="1:2">
      <c r="A1533" s="48" t="s">
        <v>3064</v>
      </c>
      <c r="B1533" s="48" t="s">
        <v>3065</v>
      </c>
    </row>
    <row r="1534" spans="1:2">
      <c r="A1534" s="48" t="s">
        <v>3066</v>
      </c>
      <c r="B1534" s="48" t="s">
        <v>3067</v>
      </c>
    </row>
    <row r="1535" spans="1:2">
      <c r="A1535" s="48" t="s">
        <v>3068</v>
      </c>
      <c r="B1535" s="48" t="s">
        <v>3069</v>
      </c>
    </row>
    <row r="1536" spans="1:2">
      <c r="A1536" s="48" t="s">
        <v>3070</v>
      </c>
      <c r="B1536" s="48" t="s">
        <v>3071</v>
      </c>
    </row>
    <row r="1537" spans="1:2">
      <c r="A1537" s="48" t="s">
        <v>3072</v>
      </c>
      <c r="B1537" s="48" t="s">
        <v>3073</v>
      </c>
    </row>
    <row r="1538" spans="1:2">
      <c r="A1538" s="48" t="s">
        <v>3074</v>
      </c>
      <c r="B1538" s="48" t="s">
        <v>3075</v>
      </c>
    </row>
    <row r="1539" spans="1:2">
      <c r="A1539" s="48" t="s">
        <v>3076</v>
      </c>
      <c r="B1539" s="48" t="s">
        <v>3077</v>
      </c>
    </row>
    <row r="1540" spans="1:2">
      <c r="A1540" s="48" t="s">
        <v>3078</v>
      </c>
      <c r="B1540" s="48" t="s">
        <v>3079</v>
      </c>
    </row>
    <row r="1541" spans="1:2">
      <c r="A1541" s="48" t="s">
        <v>3080</v>
      </c>
      <c r="B1541" s="48" t="s">
        <v>3081</v>
      </c>
    </row>
    <row r="1542" spans="1:2">
      <c r="A1542" s="48" t="s">
        <v>3082</v>
      </c>
      <c r="B1542" s="48" t="s">
        <v>3083</v>
      </c>
    </row>
    <row r="1543" spans="1:2">
      <c r="A1543" s="48" t="s">
        <v>3084</v>
      </c>
      <c r="B1543" s="48" t="s">
        <v>3085</v>
      </c>
    </row>
    <row r="1544" spans="1:2">
      <c r="A1544" s="48" t="s">
        <v>3086</v>
      </c>
      <c r="B1544" s="48" t="s">
        <v>3087</v>
      </c>
    </row>
    <row r="1545" spans="1:2">
      <c r="A1545" s="48" t="s">
        <v>3088</v>
      </c>
      <c r="B1545" s="48" t="s">
        <v>3089</v>
      </c>
    </row>
    <row r="1546" spans="1:2">
      <c r="A1546" s="48" t="s">
        <v>3090</v>
      </c>
      <c r="B1546" s="48" t="s">
        <v>3091</v>
      </c>
    </row>
    <row r="1547" spans="1:2">
      <c r="A1547" s="48" t="s">
        <v>3092</v>
      </c>
      <c r="B1547" s="48" t="s">
        <v>3093</v>
      </c>
    </row>
    <row r="1548" spans="1:2">
      <c r="A1548" s="48" t="s">
        <v>3094</v>
      </c>
      <c r="B1548" s="48" t="s">
        <v>3095</v>
      </c>
    </row>
    <row r="1549" spans="1:2">
      <c r="A1549" s="48" t="s">
        <v>3096</v>
      </c>
      <c r="B1549" s="48" t="s">
        <v>3097</v>
      </c>
    </row>
    <row r="1550" spans="1:2">
      <c r="A1550" s="48" t="s">
        <v>3098</v>
      </c>
      <c r="B1550" s="48" t="s">
        <v>3099</v>
      </c>
    </row>
    <row r="1551" spans="1:2">
      <c r="A1551" s="48" t="s">
        <v>3100</v>
      </c>
      <c r="B1551" s="48" t="s">
        <v>3101</v>
      </c>
    </row>
    <row r="1552" spans="1:2">
      <c r="A1552" s="48" t="s">
        <v>3102</v>
      </c>
      <c r="B1552" s="48" t="s">
        <v>3103</v>
      </c>
    </row>
    <row r="1553" spans="1:2">
      <c r="A1553" s="48" t="s">
        <v>3104</v>
      </c>
      <c r="B1553" s="48" t="s">
        <v>3105</v>
      </c>
    </row>
    <row r="1554" spans="1:2">
      <c r="A1554" s="48" t="s">
        <v>3106</v>
      </c>
      <c r="B1554" s="48" t="s">
        <v>3107</v>
      </c>
    </row>
    <row r="1555" spans="1:2">
      <c r="A1555" s="48" t="s">
        <v>3108</v>
      </c>
      <c r="B1555" s="48" t="s">
        <v>3109</v>
      </c>
    </row>
    <row r="1556" spans="1:2">
      <c r="A1556" s="48" t="s">
        <v>3110</v>
      </c>
      <c r="B1556" s="48" t="s">
        <v>3111</v>
      </c>
    </row>
    <row r="1557" spans="1:2">
      <c r="A1557" s="48" t="s">
        <v>3112</v>
      </c>
      <c r="B1557" s="48" t="s">
        <v>3113</v>
      </c>
    </row>
    <row r="1558" spans="1:2">
      <c r="A1558" s="48" t="s">
        <v>3114</v>
      </c>
      <c r="B1558" s="48" t="s">
        <v>3115</v>
      </c>
    </row>
    <row r="1559" spans="1:2">
      <c r="A1559" s="48" t="s">
        <v>3116</v>
      </c>
      <c r="B1559" s="48" t="s">
        <v>3117</v>
      </c>
    </row>
    <row r="1560" spans="1:2">
      <c r="A1560" s="48" t="s">
        <v>3118</v>
      </c>
      <c r="B1560" s="48" t="s">
        <v>3119</v>
      </c>
    </row>
    <row r="1561" spans="1:2">
      <c r="A1561" s="48" t="s">
        <v>3120</v>
      </c>
      <c r="B1561" s="48" t="s">
        <v>3121</v>
      </c>
    </row>
    <row r="1562" spans="1:2">
      <c r="A1562" s="48" t="s">
        <v>3122</v>
      </c>
      <c r="B1562" s="48" t="s">
        <v>3123</v>
      </c>
    </row>
    <row r="1563" spans="1:2">
      <c r="A1563" s="48" t="s">
        <v>3124</v>
      </c>
      <c r="B1563" s="48" t="s">
        <v>3125</v>
      </c>
    </row>
    <row r="1564" spans="1:2">
      <c r="A1564" s="48" t="s">
        <v>3126</v>
      </c>
      <c r="B1564" s="48" t="s">
        <v>3127</v>
      </c>
    </row>
    <row r="1565" spans="1:2">
      <c r="A1565" s="48" t="s">
        <v>3128</v>
      </c>
      <c r="B1565" s="48" t="s">
        <v>3129</v>
      </c>
    </row>
    <row r="1566" spans="1:2">
      <c r="A1566" s="48" t="s">
        <v>3130</v>
      </c>
      <c r="B1566" s="48" t="s">
        <v>3131</v>
      </c>
    </row>
    <row r="1567" spans="1:2">
      <c r="A1567" s="48" t="s">
        <v>3132</v>
      </c>
      <c r="B1567" s="48" t="s">
        <v>3133</v>
      </c>
    </row>
    <row r="1568" spans="1:2">
      <c r="A1568" s="48" t="s">
        <v>3134</v>
      </c>
      <c r="B1568" s="48" t="s">
        <v>3135</v>
      </c>
    </row>
    <row r="1569" spans="1:2">
      <c r="A1569" s="48" t="s">
        <v>3136</v>
      </c>
      <c r="B1569" s="48" t="s">
        <v>3137</v>
      </c>
    </row>
    <row r="1570" spans="1:2">
      <c r="A1570" s="48" t="s">
        <v>3138</v>
      </c>
      <c r="B1570" s="48" t="s">
        <v>3139</v>
      </c>
    </row>
    <row r="1571" spans="1:2">
      <c r="A1571" s="48" t="s">
        <v>3140</v>
      </c>
      <c r="B1571" s="48" t="s">
        <v>3141</v>
      </c>
    </row>
    <row r="1572" spans="1:2">
      <c r="A1572" s="48" t="s">
        <v>3142</v>
      </c>
      <c r="B1572" s="48" t="s">
        <v>3143</v>
      </c>
    </row>
    <row r="1573" spans="1:2">
      <c r="A1573" s="48" t="s">
        <v>3144</v>
      </c>
      <c r="B1573" s="48" t="s">
        <v>3145</v>
      </c>
    </row>
    <row r="1574" spans="1:2">
      <c r="A1574" s="48" t="s">
        <v>3146</v>
      </c>
      <c r="B1574" s="48" t="s">
        <v>3147</v>
      </c>
    </row>
    <row r="1575" spans="1:2">
      <c r="A1575" s="48" t="s">
        <v>3148</v>
      </c>
      <c r="B1575" s="48" t="s">
        <v>3149</v>
      </c>
    </row>
    <row r="1576" spans="1:2">
      <c r="A1576" s="48" t="s">
        <v>3150</v>
      </c>
      <c r="B1576" s="48" t="s">
        <v>3151</v>
      </c>
    </row>
    <row r="1577" spans="1:2">
      <c r="A1577" s="48" t="s">
        <v>3152</v>
      </c>
      <c r="B1577" s="48" t="s">
        <v>3153</v>
      </c>
    </row>
    <row r="1578" spans="1:2">
      <c r="A1578" s="48" t="s">
        <v>3154</v>
      </c>
      <c r="B1578" s="48" t="s">
        <v>3155</v>
      </c>
    </row>
    <row r="1579" spans="1:2">
      <c r="A1579" s="48" t="s">
        <v>3156</v>
      </c>
      <c r="B1579" s="48" t="s">
        <v>3157</v>
      </c>
    </row>
    <row r="1580" spans="1:2">
      <c r="A1580" s="48" t="s">
        <v>3158</v>
      </c>
      <c r="B1580" s="48" t="s">
        <v>3159</v>
      </c>
    </row>
    <row r="1581" spans="1:2">
      <c r="A1581" s="48" t="s">
        <v>3160</v>
      </c>
      <c r="B1581" s="48" t="s">
        <v>3161</v>
      </c>
    </row>
    <row r="1582" spans="1:2">
      <c r="A1582" s="48" t="s">
        <v>3162</v>
      </c>
      <c r="B1582" s="48" t="s">
        <v>3163</v>
      </c>
    </row>
    <row r="1583" spans="1:2">
      <c r="A1583" s="48" t="s">
        <v>3164</v>
      </c>
      <c r="B1583" s="48" t="s">
        <v>3165</v>
      </c>
    </row>
    <row r="1584" spans="1:2">
      <c r="A1584" s="48" t="s">
        <v>3166</v>
      </c>
      <c r="B1584" s="48" t="s">
        <v>3167</v>
      </c>
    </row>
    <row r="1585" spans="1:2">
      <c r="A1585" s="48" t="s">
        <v>3168</v>
      </c>
      <c r="B1585" s="48" t="s">
        <v>3169</v>
      </c>
    </row>
    <row r="1586" spans="1:2">
      <c r="A1586" s="48" t="s">
        <v>3170</v>
      </c>
      <c r="B1586" s="48" t="s">
        <v>3171</v>
      </c>
    </row>
    <row r="1587" spans="1:2">
      <c r="A1587" s="48" t="s">
        <v>3172</v>
      </c>
      <c r="B1587" s="48" t="s">
        <v>3173</v>
      </c>
    </row>
    <row r="1588" spans="1:2">
      <c r="A1588" s="48" t="s">
        <v>3174</v>
      </c>
      <c r="B1588" s="48" t="s">
        <v>3175</v>
      </c>
    </row>
    <row r="1589" spans="1:2">
      <c r="A1589" s="48" t="s">
        <v>3176</v>
      </c>
      <c r="B1589" s="48" t="s">
        <v>3177</v>
      </c>
    </row>
    <row r="1590" spans="1:2">
      <c r="A1590" s="48" t="s">
        <v>3178</v>
      </c>
      <c r="B1590" s="48" t="s">
        <v>3179</v>
      </c>
    </row>
    <row r="1591" spans="1:2">
      <c r="A1591" s="48" t="s">
        <v>3180</v>
      </c>
      <c r="B1591" s="48" t="s">
        <v>3181</v>
      </c>
    </row>
    <row r="1592" spans="1:2">
      <c r="A1592" s="48" t="s">
        <v>3182</v>
      </c>
      <c r="B1592" s="48" t="s">
        <v>3183</v>
      </c>
    </row>
    <row r="1593" spans="1:2">
      <c r="A1593" s="48" t="s">
        <v>3184</v>
      </c>
      <c r="B1593" s="48" t="s">
        <v>3185</v>
      </c>
    </row>
    <row r="1594" spans="1:2">
      <c r="A1594" s="48" t="s">
        <v>3186</v>
      </c>
      <c r="B1594" s="48" t="s">
        <v>3187</v>
      </c>
    </row>
    <row r="1595" spans="1:2">
      <c r="A1595" s="48" t="s">
        <v>3188</v>
      </c>
      <c r="B1595" s="48" t="s">
        <v>3189</v>
      </c>
    </row>
    <row r="1596" spans="1:2">
      <c r="A1596" s="48" t="s">
        <v>3190</v>
      </c>
      <c r="B1596" s="48" t="s">
        <v>3191</v>
      </c>
    </row>
    <row r="1597" spans="1:2">
      <c r="A1597" s="48" t="s">
        <v>3192</v>
      </c>
      <c r="B1597" s="48" t="s">
        <v>3193</v>
      </c>
    </row>
    <row r="1598" spans="1:2">
      <c r="A1598" s="48" t="s">
        <v>3194</v>
      </c>
      <c r="B1598" s="48" t="s">
        <v>3195</v>
      </c>
    </row>
    <row r="1599" spans="1:2">
      <c r="A1599" s="48" t="s">
        <v>3196</v>
      </c>
      <c r="B1599" s="48" t="s">
        <v>3197</v>
      </c>
    </row>
    <row r="1600" spans="1:2">
      <c r="A1600" s="48" t="s">
        <v>3198</v>
      </c>
      <c r="B1600" s="48" t="s">
        <v>3199</v>
      </c>
    </row>
    <row r="1601" spans="1:2">
      <c r="A1601" s="48" t="s">
        <v>3200</v>
      </c>
      <c r="B1601" s="48" t="s">
        <v>3201</v>
      </c>
    </row>
    <row r="1602" spans="1:2">
      <c r="A1602" s="48" t="s">
        <v>3202</v>
      </c>
      <c r="B1602" s="48" t="s">
        <v>3203</v>
      </c>
    </row>
    <row r="1603" spans="1:2">
      <c r="A1603" s="48" t="s">
        <v>3204</v>
      </c>
      <c r="B1603" s="48" t="s">
        <v>3205</v>
      </c>
    </row>
    <row r="1604" spans="1:2">
      <c r="A1604" s="48" t="s">
        <v>3206</v>
      </c>
      <c r="B1604" s="48" t="s">
        <v>3207</v>
      </c>
    </row>
    <row r="1605" spans="1:2">
      <c r="A1605" s="48" t="s">
        <v>3208</v>
      </c>
      <c r="B1605" s="48" t="s">
        <v>3209</v>
      </c>
    </row>
    <row r="1606" spans="1:2">
      <c r="A1606" s="48" t="s">
        <v>3210</v>
      </c>
      <c r="B1606" s="48" t="s">
        <v>3211</v>
      </c>
    </row>
    <row r="1607" spans="1:2">
      <c r="A1607" s="48" t="s">
        <v>3212</v>
      </c>
      <c r="B1607" s="48" t="s">
        <v>3213</v>
      </c>
    </row>
    <row r="1608" spans="1:2">
      <c r="A1608" s="48" t="s">
        <v>3214</v>
      </c>
      <c r="B1608" s="48" t="s">
        <v>3215</v>
      </c>
    </row>
    <row r="1609" spans="1:2">
      <c r="A1609" s="48" t="s">
        <v>3216</v>
      </c>
      <c r="B1609" s="48" t="s">
        <v>3217</v>
      </c>
    </row>
    <row r="1610" spans="1:2">
      <c r="A1610" s="48" t="s">
        <v>3218</v>
      </c>
      <c r="B1610" s="48" t="s">
        <v>3219</v>
      </c>
    </row>
    <row r="1611" spans="1:2">
      <c r="A1611" s="48" t="s">
        <v>3220</v>
      </c>
      <c r="B1611" s="48" t="s">
        <v>3221</v>
      </c>
    </row>
    <row r="1612" spans="1:2">
      <c r="A1612" s="48" t="s">
        <v>3222</v>
      </c>
      <c r="B1612" s="48" t="s">
        <v>3223</v>
      </c>
    </row>
    <row r="1613" spans="1:2">
      <c r="A1613" s="48" t="s">
        <v>3224</v>
      </c>
      <c r="B1613" s="48" t="s">
        <v>3225</v>
      </c>
    </row>
    <row r="1614" spans="1:2">
      <c r="A1614" s="48" t="s">
        <v>3226</v>
      </c>
      <c r="B1614" s="48" t="s">
        <v>3227</v>
      </c>
    </row>
    <row r="1615" spans="1:2">
      <c r="A1615" s="48" t="s">
        <v>3228</v>
      </c>
      <c r="B1615" s="48" t="s">
        <v>3229</v>
      </c>
    </row>
    <row r="1616" spans="1:2">
      <c r="A1616" s="48" t="s">
        <v>3230</v>
      </c>
      <c r="B1616" s="48" t="s">
        <v>3231</v>
      </c>
    </row>
    <row r="1617" spans="1:2">
      <c r="A1617" s="48" t="s">
        <v>3232</v>
      </c>
      <c r="B1617" s="48" t="s">
        <v>3233</v>
      </c>
    </row>
    <row r="1618" spans="1:2">
      <c r="A1618" s="48" t="s">
        <v>3234</v>
      </c>
      <c r="B1618" s="48" t="s">
        <v>3235</v>
      </c>
    </row>
    <row r="1619" spans="1:2">
      <c r="A1619" s="48" t="s">
        <v>3236</v>
      </c>
      <c r="B1619" s="48" t="s">
        <v>3237</v>
      </c>
    </row>
    <row r="1620" spans="1:2">
      <c r="A1620" s="48" t="s">
        <v>3238</v>
      </c>
      <c r="B1620" s="48" t="s">
        <v>3239</v>
      </c>
    </row>
    <row r="1621" spans="1:2">
      <c r="A1621" s="48" t="s">
        <v>3240</v>
      </c>
      <c r="B1621" s="48" t="s">
        <v>3241</v>
      </c>
    </row>
    <row r="1622" spans="1:2">
      <c r="A1622" s="48" t="s">
        <v>3242</v>
      </c>
      <c r="B1622" s="48" t="s">
        <v>3243</v>
      </c>
    </row>
    <row r="1623" spans="1:2">
      <c r="A1623" s="48" t="s">
        <v>3244</v>
      </c>
      <c r="B1623" s="48" t="s">
        <v>3245</v>
      </c>
    </row>
    <row r="1624" spans="1:2">
      <c r="A1624" s="48" t="s">
        <v>3246</v>
      </c>
      <c r="B1624" s="48" t="s">
        <v>3247</v>
      </c>
    </row>
    <row r="1625" spans="1:2">
      <c r="A1625" s="48" t="s">
        <v>3248</v>
      </c>
      <c r="B1625" s="48" t="s">
        <v>3249</v>
      </c>
    </row>
    <row r="1626" spans="1:2">
      <c r="A1626" s="48" t="s">
        <v>3250</v>
      </c>
      <c r="B1626" s="48" t="s">
        <v>3251</v>
      </c>
    </row>
    <row r="1627" spans="1:2">
      <c r="A1627" s="48" t="s">
        <v>3252</v>
      </c>
      <c r="B1627" s="48" t="s">
        <v>3253</v>
      </c>
    </row>
    <row r="1628" spans="1:2">
      <c r="A1628" s="48" t="s">
        <v>3254</v>
      </c>
      <c r="B1628" s="48" t="s">
        <v>3255</v>
      </c>
    </row>
    <row r="1629" spans="1:2">
      <c r="A1629" s="48" t="s">
        <v>3256</v>
      </c>
      <c r="B1629" s="48" t="s">
        <v>3257</v>
      </c>
    </row>
    <row r="1630" spans="1:2">
      <c r="A1630" s="48" t="s">
        <v>3258</v>
      </c>
      <c r="B1630" s="48" t="s">
        <v>3259</v>
      </c>
    </row>
    <row r="1631" spans="1:2">
      <c r="A1631" s="48" t="s">
        <v>3260</v>
      </c>
      <c r="B1631" s="48" t="s">
        <v>3261</v>
      </c>
    </row>
    <row r="1632" spans="1:2">
      <c r="A1632" s="48" t="s">
        <v>3262</v>
      </c>
      <c r="B1632" s="48" t="s">
        <v>3263</v>
      </c>
    </row>
    <row r="1633" spans="1:2">
      <c r="A1633" s="48" t="s">
        <v>3264</v>
      </c>
      <c r="B1633" s="48" t="s">
        <v>3265</v>
      </c>
    </row>
    <row r="1634" spans="1:2">
      <c r="A1634" s="48" t="s">
        <v>3266</v>
      </c>
      <c r="B1634" s="48" t="s">
        <v>3267</v>
      </c>
    </row>
    <row r="1635" spans="1:2">
      <c r="A1635" s="48" t="s">
        <v>3268</v>
      </c>
      <c r="B1635" s="48" t="s">
        <v>3269</v>
      </c>
    </row>
    <row r="1636" spans="1:2">
      <c r="A1636" s="48" t="s">
        <v>3270</v>
      </c>
      <c r="B1636" s="48" t="s">
        <v>3271</v>
      </c>
    </row>
    <row r="1637" spans="1:2">
      <c r="A1637" s="48" t="s">
        <v>3272</v>
      </c>
      <c r="B1637" s="48" t="s">
        <v>3273</v>
      </c>
    </row>
    <row r="1638" spans="1:2">
      <c r="A1638" s="48" t="s">
        <v>3274</v>
      </c>
      <c r="B1638" s="48" t="s">
        <v>3275</v>
      </c>
    </row>
    <row r="1639" spans="1:2">
      <c r="A1639" s="48" t="s">
        <v>3276</v>
      </c>
      <c r="B1639" s="48" t="s">
        <v>3277</v>
      </c>
    </row>
    <row r="1640" spans="1:2">
      <c r="A1640" s="48" t="s">
        <v>3278</v>
      </c>
      <c r="B1640" s="48" t="s">
        <v>3279</v>
      </c>
    </row>
    <row r="1641" spans="1:2">
      <c r="A1641" s="48" t="s">
        <v>3280</v>
      </c>
      <c r="B1641" s="48" t="s">
        <v>3281</v>
      </c>
    </row>
    <row r="1642" spans="1:2">
      <c r="A1642" s="48" t="s">
        <v>3282</v>
      </c>
      <c r="B1642" s="48" t="s">
        <v>3283</v>
      </c>
    </row>
    <row r="1643" spans="1:2">
      <c r="A1643" s="48" t="s">
        <v>3284</v>
      </c>
      <c r="B1643" s="48" t="s">
        <v>3285</v>
      </c>
    </row>
    <row r="1644" spans="1:2">
      <c r="A1644" s="48" t="s">
        <v>3286</v>
      </c>
      <c r="B1644" s="48" t="s">
        <v>3287</v>
      </c>
    </row>
    <row r="1645" spans="1:2">
      <c r="A1645" s="48" t="s">
        <v>3288</v>
      </c>
      <c r="B1645" s="48" t="s">
        <v>3289</v>
      </c>
    </row>
    <row r="1646" spans="1:2">
      <c r="A1646" s="48" t="s">
        <v>3290</v>
      </c>
      <c r="B1646" s="48" t="s">
        <v>3291</v>
      </c>
    </row>
    <row r="1647" spans="1:2">
      <c r="A1647" s="48" t="s">
        <v>3292</v>
      </c>
      <c r="B1647" s="48" t="s">
        <v>3293</v>
      </c>
    </row>
    <row r="1648" spans="1:2">
      <c r="A1648" s="48" t="s">
        <v>3294</v>
      </c>
      <c r="B1648" s="48" t="s">
        <v>3295</v>
      </c>
    </row>
    <row r="1649" spans="1:2">
      <c r="A1649" s="48" t="s">
        <v>3296</v>
      </c>
      <c r="B1649" s="48" t="s">
        <v>3297</v>
      </c>
    </row>
    <row r="1650" spans="1:2">
      <c r="A1650" s="48" t="s">
        <v>3298</v>
      </c>
      <c r="B1650" s="48" t="s">
        <v>3299</v>
      </c>
    </row>
    <row r="1651" spans="1:2">
      <c r="A1651" s="48" t="s">
        <v>3300</v>
      </c>
      <c r="B1651" s="48" t="s">
        <v>3301</v>
      </c>
    </row>
    <row r="1652" spans="1:2">
      <c r="A1652" s="48" t="s">
        <v>3302</v>
      </c>
      <c r="B1652" s="48" t="s">
        <v>3303</v>
      </c>
    </row>
    <row r="1653" spans="1:2">
      <c r="A1653" s="48" t="s">
        <v>3304</v>
      </c>
      <c r="B1653" s="48" t="s">
        <v>3305</v>
      </c>
    </row>
    <row r="1654" spans="1:2">
      <c r="A1654" s="48" t="s">
        <v>3306</v>
      </c>
      <c r="B1654" s="48" t="s">
        <v>3307</v>
      </c>
    </row>
    <row r="1655" spans="1:2">
      <c r="A1655" s="48" t="s">
        <v>3308</v>
      </c>
      <c r="B1655" s="48" t="s">
        <v>3309</v>
      </c>
    </row>
    <row r="1656" spans="1:2">
      <c r="A1656" s="48" t="s">
        <v>3310</v>
      </c>
      <c r="B1656" s="48" t="s">
        <v>3311</v>
      </c>
    </row>
    <row r="1657" spans="1:2">
      <c r="A1657" s="48" t="s">
        <v>3312</v>
      </c>
      <c r="B1657" s="48" t="s">
        <v>3313</v>
      </c>
    </row>
    <row r="1658" spans="1:2">
      <c r="A1658" s="48" t="s">
        <v>3314</v>
      </c>
      <c r="B1658" s="48" t="s">
        <v>3315</v>
      </c>
    </row>
    <row r="1659" spans="1:2">
      <c r="A1659" s="48" t="s">
        <v>3316</v>
      </c>
      <c r="B1659" s="48" t="s">
        <v>3317</v>
      </c>
    </row>
    <row r="1660" spans="1:2">
      <c r="A1660" s="48" t="s">
        <v>3318</v>
      </c>
      <c r="B1660" s="48" t="s">
        <v>3319</v>
      </c>
    </row>
    <row r="1661" spans="1:2">
      <c r="A1661" s="48" t="s">
        <v>3320</v>
      </c>
      <c r="B1661" s="48" t="s">
        <v>3321</v>
      </c>
    </row>
    <row r="1662" spans="1:2">
      <c r="A1662" s="48" t="s">
        <v>3322</v>
      </c>
      <c r="B1662" s="48" t="s">
        <v>3323</v>
      </c>
    </row>
    <row r="1663" spans="1:2">
      <c r="A1663" s="48" t="s">
        <v>3324</v>
      </c>
      <c r="B1663" s="48" t="s">
        <v>3325</v>
      </c>
    </row>
    <row r="1664" spans="1:2">
      <c r="A1664" s="48" t="s">
        <v>3326</v>
      </c>
      <c r="B1664" s="48" t="s">
        <v>3327</v>
      </c>
    </row>
    <row r="1665" spans="1:2">
      <c r="A1665" s="48" t="s">
        <v>3328</v>
      </c>
      <c r="B1665" s="48" t="s">
        <v>3329</v>
      </c>
    </row>
    <row r="1666" spans="1:2">
      <c r="A1666" s="48" t="s">
        <v>3330</v>
      </c>
      <c r="B1666" s="48" t="s">
        <v>3331</v>
      </c>
    </row>
    <row r="1667" spans="1:2">
      <c r="A1667" s="48" t="s">
        <v>3332</v>
      </c>
      <c r="B1667" s="48" t="s">
        <v>3333</v>
      </c>
    </row>
    <row r="1668" spans="1:2">
      <c r="A1668" s="48" t="s">
        <v>3334</v>
      </c>
      <c r="B1668" s="48" t="s">
        <v>3335</v>
      </c>
    </row>
    <row r="1669" spans="1:2">
      <c r="A1669" s="48" t="s">
        <v>3336</v>
      </c>
      <c r="B1669" s="48" t="s">
        <v>3337</v>
      </c>
    </row>
    <row r="1670" spans="1:2">
      <c r="A1670" s="48" t="s">
        <v>3338</v>
      </c>
      <c r="B1670" s="48" t="s">
        <v>3339</v>
      </c>
    </row>
    <row r="1671" spans="1:2">
      <c r="A1671" s="48" t="s">
        <v>3340</v>
      </c>
      <c r="B1671" s="48" t="s">
        <v>3341</v>
      </c>
    </row>
    <row r="1672" spans="1:2">
      <c r="A1672" s="48" t="s">
        <v>3342</v>
      </c>
      <c r="B1672" s="48" t="s">
        <v>3343</v>
      </c>
    </row>
    <row r="1673" spans="1:2">
      <c r="A1673" s="48" t="s">
        <v>3344</v>
      </c>
      <c r="B1673" s="48" t="s">
        <v>3345</v>
      </c>
    </row>
    <row r="1674" spans="1:2">
      <c r="A1674" s="48" t="s">
        <v>3346</v>
      </c>
      <c r="B1674" s="48" t="s">
        <v>3347</v>
      </c>
    </row>
    <row r="1675" spans="1:2">
      <c r="A1675" s="48" t="s">
        <v>3348</v>
      </c>
      <c r="B1675" s="48" t="s">
        <v>3349</v>
      </c>
    </row>
    <row r="1676" spans="1:2">
      <c r="A1676" s="48" t="s">
        <v>3350</v>
      </c>
      <c r="B1676" s="48" t="s">
        <v>3351</v>
      </c>
    </row>
    <row r="1677" spans="1:2">
      <c r="A1677" s="48" t="s">
        <v>3352</v>
      </c>
      <c r="B1677" s="48" t="s">
        <v>3353</v>
      </c>
    </row>
  </sheetData>
  <sortState xmlns:xlrd2="http://schemas.microsoft.com/office/spreadsheetml/2017/richdata2" ref="A2:B1673">
    <sortCondition ref="B2:B167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16"/>
  <sheetViews>
    <sheetView workbookViewId="0">
      <selection sqref="A1:B2"/>
    </sheetView>
  </sheetViews>
  <sheetFormatPr defaultColWidth="11.42578125" defaultRowHeight="15"/>
  <cols>
    <col min="1" max="1" width="9.85546875" bestFit="1" customWidth="1"/>
    <col min="2" max="2" width="82.28515625" style="46" bestFit="1" customWidth="1"/>
  </cols>
  <sheetData>
    <row r="1" spans="1:2">
      <c r="A1" s="50" t="s">
        <v>3354</v>
      </c>
      <c r="B1" s="50" t="s">
        <v>1</v>
      </c>
    </row>
    <row r="2" spans="1:2">
      <c r="A2" s="51"/>
      <c r="B2" s="51"/>
    </row>
    <row r="3" spans="1:2">
      <c r="A3" s="22" t="s">
        <v>3355</v>
      </c>
      <c r="B3" s="23" t="s">
        <v>3356</v>
      </c>
    </row>
    <row r="4" spans="1:2">
      <c r="A4" s="22" t="s">
        <v>3357</v>
      </c>
      <c r="B4" s="23" t="s">
        <v>3358</v>
      </c>
    </row>
    <row r="5" spans="1:2">
      <c r="A5" s="22" t="s">
        <v>3359</v>
      </c>
      <c r="B5" s="23" t="s">
        <v>3360</v>
      </c>
    </row>
    <row r="6" spans="1:2">
      <c r="A6" s="24" t="s">
        <v>3361</v>
      </c>
      <c r="B6" s="25" t="s">
        <v>3362</v>
      </c>
    </row>
    <row r="7" spans="1:2">
      <c r="A7" s="22" t="s">
        <v>3363</v>
      </c>
      <c r="B7" s="23" t="s">
        <v>3364</v>
      </c>
    </row>
    <row r="8" spans="1:2">
      <c r="A8" s="22" t="s">
        <v>3365</v>
      </c>
      <c r="B8" s="23" t="s">
        <v>3366</v>
      </c>
    </row>
    <row r="9" spans="1:2">
      <c r="A9" s="22" t="s">
        <v>3367</v>
      </c>
      <c r="B9" s="23" t="s">
        <v>3368</v>
      </c>
    </row>
    <row r="10" spans="1:2">
      <c r="A10" s="22" t="s">
        <v>3369</v>
      </c>
      <c r="B10" s="23" t="s">
        <v>3370</v>
      </c>
    </row>
    <row r="11" spans="1:2">
      <c r="A11" s="22" t="s">
        <v>3371</v>
      </c>
      <c r="B11" s="23" t="s">
        <v>3372</v>
      </c>
    </row>
    <row r="12" spans="1:2">
      <c r="A12" s="22" t="s">
        <v>3373</v>
      </c>
      <c r="B12" s="23" t="s">
        <v>3374</v>
      </c>
    </row>
    <row r="13" spans="1:2">
      <c r="A13" s="22" t="s">
        <v>3375</v>
      </c>
      <c r="B13" s="23" t="s">
        <v>3376</v>
      </c>
    </row>
    <row r="14" spans="1:2">
      <c r="A14" s="22" t="s">
        <v>3377</v>
      </c>
      <c r="B14" s="23" t="s">
        <v>3378</v>
      </c>
    </row>
    <row r="15" spans="1:2">
      <c r="A15" s="22" t="s">
        <v>3379</v>
      </c>
      <c r="B15" s="26" t="s">
        <v>3380</v>
      </c>
    </row>
    <row r="16" spans="1:2">
      <c r="A16" s="22" t="s">
        <v>3381</v>
      </c>
      <c r="B16" s="23" t="s">
        <v>3382</v>
      </c>
    </row>
    <row r="17" spans="1:2">
      <c r="A17" s="22" t="s">
        <v>3383</v>
      </c>
      <c r="B17" s="23" t="s">
        <v>3384</v>
      </c>
    </row>
    <row r="18" spans="1:2">
      <c r="A18" s="22" t="s">
        <v>3385</v>
      </c>
      <c r="B18" s="23" t="s">
        <v>3386</v>
      </c>
    </row>
    <row r="19" spans="1:2">
      <c r="A19" s="22" t="s">
        <v>3387</v>
      </c>
      <c r="B19" s="23" t="s">
        <v>3388</v>
      </c>
    </row>
    <row r="20" spans="1:2">
      <c r="A20" s="22" t="s">
        <v>3389</v>
      </c>
      <c r="B20" s="23" t="s">
        <v>3390</v>
      </c>
    </row>
    <row r="21" spans="1:2">
      <c r="A21" s="22" t="s">
        <v>3391</v>
      </c>
      <c r="B21" s="23" t="s">
        <v>3392</v>
      </c>
    </row>
    <row r="22" spans="1:2">
      <c r="A22" s="22" t="s">
        <v>3393</v>
      </c>
      <c r="B22" s="23" t="s">
        <v>3394</v>
      </c>
    </row>
    <row r="23" spans="1:2">
      <c r="A23" s="22" t="s">
        <v>3395</v>
      </c>
      <c r="B23" s="23" t="s">
        <v>3396</v>
      </c>
    </row>
    <row r="24" spans="1:2">
      <c r="A24" s="22" t="s">
        <v>3397</v>
      </c>
      <c r="B24" s="23" t="s">
        <v>3398</v>
      </c>
    </row>
    <row r="25" spans="1:2">
      <c r="A25" s="22" t="s">
        <v>3399</v>
      </c>
      <c r="B25" s="23" t="s">
        <v>3400</v>
      </c>
    </row>
    <row r="26" spans="1:2">
      <c r="A26" s="22" t="s">
        <v>3401</v>
      </c>
      <c r="B26" s="23" t="s">
        <v>3402</v>
      </c>
    </row>
    <row r="27" spans="1:2">
      <c r="A27" s="22" t="s">
        <v>3403</v>
      </c>
      <c r="B27" s="23" t="s">
        <v>3404</v>
      </c>
    </row>
    <row r="28" spans="1:2">
      <c r="A28" s="22" t="s">
        <v>3405</v>
      </c>
      <c r="B28" s="23" t="s">
        <v>3406</v>
      </c>
    </row>
    <row r="29" spans="1:2">
      <c r="A29" s="22" t="s">
        <v>3407</v>
      </c>
      <c r="B29" s="23" t="s">
        <v>3408</v>
      </c>
    </row>
    <row r="30" spans="1:2">
      <c r="A30" s="22" t="s">
        <v>3409</v>
      </c>
      <c r="B30" s="23" t="s">
        <v>3410</v>
      </c>
    </row>
    <row r="31" spans="1:2">
      <c r="A31" s="22" t="s">
        <v>3411</v>
      </c>
      <c r="B31" s="23" t="s">
        <v>3412</v>
      </c>
    </row>
    <row r="32" spans="1:2">
      <c r="A32" s="22" t="s">
        <v>3413</v>
      </c>
      <c r="B32" s="23" t="s">
        <v>3414</v>
      </c>
    </row>
    <row r="33" spans="1:2">
      <c r="A33" s="22" t="s">
        <v>3415</v>
      </c>
      <c r="B33" s="23" t="s">
        <v>3416</v>
      </c>
    </row>
    <row r="34" spans="1:2">
      <c r="A34" s="22" t="s">
        <v>3417</v>
      </c>
      <c r="B34" s="23" t="s">
        <v>3418</v>
      </c>
    </row>
    <row r="35" spans="1:2">
      <c r="A35" s="22" t="s">
        <v>3419</v>
      </c>
      <c r="B35" s="23" t="s">
        <v>3420</v>
      </c>
    </row>
    <row r="36" spans="1:2">
      <c r="A36" s="22" t="s">
        <v>3421</v>
      </c>
      <c r="B36" s="23" t="s">
        <v>3422</v>
      </c>
    </row>
    <row r="37" spans="1:2">
      <c r="A37" s="22" t="s">
        <v>3423</v>
      </c>
      <c r="B37" s="23" t="s">
        <v>3424</v>
      </c>
    </row>
    <row r="38" spans="1:2">
      <c r="A38" s="22" t="s">
        <v>3425</v>
      </c>
      <c r="B38" s="23" t="s">
        <v>3426</v>
      </c>
    </row>
    <row r="39" spans="1:2">
      <c r="A39" s="22" t="s">
        <v>3427</v>
      </c>
      <c r="B39" s="23" t="s">
        <v>3428</v>
      </c>
    </row>
    <row r="40" spans="1:2">
      <c r="A40" s="22" t="s">
        <v>3429</v>
      </c>
      <c r="B40" s="23" t="s">
        <v>3430</v>
      </c>
    </row>
    <row r="41" spans="1:2">
      <c r="A41" s="22" t="s">
        <v>3431</v>
      </c>
      <c r="B41" s="23" t="s">
        <v>3432</v>
      </c>
    </row>
    <row r="42" spans="1:2">
      <c r="A42" s="27" t="s">
        <v>3433</v>
      </c>
      <c r="B42" s="23" t="s">
        <v>3434</v>
      </c>
    </row>
    <row r="43" spans="1:2">
      <c r="A43" s="22" t="s">
        <v>3435</v>
      </c>
      <c r="B43" s="23" t="s">
        <v>3436</v>
      </c>
    </row>
    <row r="44" spans="1:2">
      <c r="A44" s="22" t="s">
        <v>3437</v>
      </c>
      <c r="B44" s="23" t="s">
        <v>3438</v>
      </c>
    </row>
    <row r="45" spans="1:2">
      <c r="A45" s="28" t="s">
        <v>3439</v>
      </c>
      <c r="B45" s="23" t="s">
        <v>3440</v>
      </c>
    </row>
    <row r="46" spans="1:2">
      <c r="A46" s="29" t="s">
        <v>3441</v>
      </c>
      <c r="B46" s="23" t="s">
        <v>3442</v>
      </c>
    </row>
    <row r="47" spans="1:2">
      <c r="A47" s="22" t="s">
        <v>3443</v>
      </c>
      <c r="B47" s="23" t="s">
        <v>3444</v>
      </c>
    </row>
    <row r="48" spans="1:2">
      <c r="A48" s="22" t="s">
        <v>3445</v>
      </c>
      <c r="B48" s="23" t="s">
        <v>3446</v>
      </c>
    </row>
    <row r="49" spans="1:2">
      <c r="A49" s="22" t="s">
        <v>3447</v>
      </c>
      <c r="B49" s="23" t="s">
        <v>3448</v>
      </c>
    </row>
    <row r="50" spans="1:2">
      <c r="A50" s="22" t="s">
        <v>3449</v>
      </c>
      <c r="B50" s="23" t="s">
        <v>3450</v>
      </c>
    </row>
    <row r="51" spans="1:2">
      <c r="A51" s="29" t="s">
        <v>3451</v>
      </c>
      <c r="B51" s="23" t="s">
        <v>3452</v>
      </c>
    </row>
    <row r="52" spans="1:2">
      <c r="A52" s="22" t="s">
        <v>3453</v>
      </c>
      <c r="B52" s="23" t="s">
        <v>3454</v>
      </c>
    </row>
    <row r="53" spans="1:2">
      <c r="A53" s="22" t="s">
        <v>3455</v>
      </c>
      <c r="B53" s="25" t="s">
        <v>3456</v>
      </c>
    </row>
    <row r="54" spans="1:2">
      <c r="A54" s="22" t="s">
        <v>3457</v>
      </c>
      <c r="B54" s="23" t="s">
        <v>3458</v>
      </c>
    </row>
    <row r="55" spans="1:2">
      <c r="A55" s="29" t="s">
        <v>3459</v>
      </c>
      <c r="B55" s="23" t="s">
        <v>3460</v>
      </c>
    </row>
    <row r="56" spans="1:2">
      <c r="A56" s="22" t="s">
        <v>3461</v>
      </c>
      <c r="B56" s="26" t="s">
        <v>3462</v>
      </c>
    </row>
    <row r="57" spans="1:2">
      <c r="A57" s="22" t="s">
        <v>3463</v>
      </c>
      <c r="B57" s="23" t="s">
        <v>3464</v>
      </c>
    </row>
    <row r="58" spans="1:2">
      <c r="A58" s="22" t="s">
        <v>3465</v>
      </c>
      <c r="B58" s="25" t="s">
        <v>3466</v>
      </c>
    </row>
    <row r="59" spans="1:2">
      <c r="A59" s="22" t="s">
        <v>3467</v>
      </c>
      <c r="B59" s="23" t="s">
        <v>3468</v>
      </c>
    </row>
    <row r="60" spans="1:2">
      <c r="A60" s="22" t="s">
        <v>3469</v>
      </c>
      <c r="B60" s="23" t="s">
        <v>3470</v>
      </c>
    </row>
    <row r="61" spans="1:2">
      <c r="A61" s="22" t="s">
        <v>3471</v>
      </c>
      <c r="B61" s="23" t="s">
        <v>3472</v>
      </c>
    </row>
    <row r="62" spans="1:2">
      <c r="A62" s="22" t="s">
        <v>3473</v>
      </c>
      <c r="B62" s="23" t="s">
        <v>3474</v>
      </c>
    </row>
    <row r="63" spans="1:2">
      <c r="A63" s="27" t="s">
        <v>3475</v>
      </c>
      <c r="B63" s="23" t="s">
        <v>3476</v>
      </c>
    </row>
    <row r="64" spans="1:2">
      <c r="A64" s="22" t="s">
        <v>3477</v>
      </c>
      <c r="B64" s="23" t="s">
        <v>3478</v>
      </c>
    </row>
    <row r="65" spans="1:2">
      <c r="A65" s="22" t="s">
        <v>3479</v>
      </c>
      <c r="B65" s="23" t="s">
        <v>3480</v>
      </c>
    </row>
    <row r="66" spans="1:2">
      <c r="A66" s="22" t="s">
        <v>3481</v>
      </c>
      <c r="B66" s="23" t="s">
        <v>3482</v>
      </c>
    </row>
    <row r="67" spans="1:2">
      <c r="A67" s="22" t="s">
        <v>3483</v>
      </c>
      <c r="B67" s="23" t="s">
        <v>3484</v>
      </c>
    </row>
    <row r="68" spans="1:2">
      <c r="A68" s="22" t="s">
        <v>3485</v>
      </c>
      <c r="B68" s="23" t="s">
        <v>3486</v>
      </c>
    </row>
    <row r="69" spans="1:2">
      <c r="A69" s="22" t="s">
        <v>3487</v>
      </c>
      <c r="B69" s="23" t="s">
        <v>3488</v>
      </c>
    </row>
    <row r="70" spans="1:2">
      <c r="A70" s="22" t="s">
        <v>3489</v>
      </c>
      <c r="B70" s="23" t="s">
        <v>3490</v>
      </c>
    </row>
    <row r="71" spans="1:2">
      <c r="A71" s="28" t="s">
        <v>3491</v>
      </c>
      <c r="B71" s="23" t="s">
        <v>3492</v>
      </c>
    </row>
    <row r="72" spans="1:2">
      <c r="A72" s="29" t="s">
        <v>3493</v>
      </c>
      <c r="B72" s="23" t="s">
        <v>3494</v>
      </c>
    </row>
    <row r="73" spans="1:2">
      <c r="A73" s="22" t="s">
        <v>3495</v>
      </c>
      <c r="B73" s="23" t="s">
        <v>3496</v>
      </c>
    </row>
    <row r="74" spans="1:2">
      <c r="A74" s="22" t="s">
        <v>3497</v>
      </c>
      <c r="B74" s="23" t="s">
        <v>3498</v>
      </c>
    </row>
    <row r="75" spans="1:2">
      <c r="A75" s="22" t="s">
        <v>3499</v>
      </c>
      <c r="B75" s="23" t="s">
        <v>3500</v>
      </c>
    </row>
    <row r="76" spans="1:2">
      <c r="A76" s="22" t="s">
        <v>3501</v>
      </c>
      <c r="B76" s="23" t="s">
        <v>3502</v>
      </c>
    </row>
    <row r="77" spans="1:2">
      <c r="A77" s="22" t="s">
        <v>3503</v>
      </c>
      <c r="B77" s="23" t="s">
        <v>3504</v>
      </c>
    </row>
    <row r="78" spans="1:2">
      <c r="A78" s="22" t="s">
        <v>3505</v>
      </c>
      <c r="B78" s="23" t="s">
        <v>3506</v>
      </c>
    </row>
    <row r="79" spans="1:2">
      <c r="A79" s="22" t="s">
        <v>3507</v>
      </c>
      <c r="B79" s="23" t="s">
        <v>3508</v>
      </c>
    </row>
    <row r="80" spans="1:2">
      <c r="A80" s="22" t="s">
        <v>3509</v>
      </c>
      <c r="B80" s="23" t="s">
        <v>3510</v>
      </c>
    </row>
    <row r="81" spans="1:2">
      <c r="A81" s="22" t="s">
        <v>3511</v>
      </c>
      <c r="B81" s="23" t="s">
        <v>3512</v>
      </c>
    </row>
    <row r="82" spans="1:2">
      <c r="A82" s="22" t="s">
        <v>3513</v>
      </c>
      <c r="B82" s="23" t="s">
        <v>3514</v>
      </c>
    </row>
    <row r="83" spans="1:2">
      <c r="A83" s="22" t="s">
        <v>3515</v>
      </c>
      <c r="B83" s="23" t="s">
        <v>3516</v>
      </c>
    </row>
    <row r="84" spans="1:2">
      <c r="A84" s="22" t="s">
        <v>3517</v>
      </c>
      <c r="B84" s="23" t="s">
        <v>3518</v>
      </c>
    </row>
    <row r="85" spans="1:2">
      <c r="A85" s="22" t="s">
        <v>3519</v>
      </c>
      <c r="B85" s="23" t="s">
        <v>3520</v>
      </c>
    </row>
    <row r="86" spans="1:2">
      <c r="A86" s="22" t="s">
        <v>3521</v>
      </c>
      <c r="B86" s="23" t="s">
        <v>3522</v>
      </c>
    </row>
    <row r="87" spans="1:2">
      <c r="A87" s="22" t="s">
        <v>3523</v>
      </c>
      <c r="B87" s="23" t="s">
        <v>3524</v>
      </c>
    </row>
    <row r="88" spans="1:2">
      <c r="A88" s="22" t="s">
        <v>3525</v>
      </c>
      <c r="B88" s="25" t="s">
        <v>3526</v>
      </c>
    </row>
    <row r="89" spans="1:2">
      <c r="A89" s="22" t="s">
        <v>3527</v>
      </c>
      <c r="B89" s="23" t="s">
        <v>3528</v>
      </c>
    </row>
    <row r="90" spans="1:2">
      <c r="A90" s="22" t="s">
        <v>3529</v>
      </c>
      <c r="B90" s="23" t="s">
        <v>3530</v>
      </c>
    </row>
    <row r="91" spans="1:2">
      <c r="A91" s="22" t="s">
        <v>3531</v>
      </c>
      <c r="B91" s="23" t="s">
        <v>3532</v>
      </c>
    </row>
    <row r="92" spans="1:2">
      <c r="A92" s="22" t="s">
        <v>3533</v>
      </c>
      <c r="B92" s="23" t="s">
        <v>3534</v>
      </c>
    </row>
    <row r="93" spans="1:2">
      <c r="A93" s="22" t="s">
        <v>3535</v>
      </c>
      <c r="B93" s="23" t="s">
        <v>3536</v>
      </c>
    </row>
    <row r="94" spans="1:2">
      <c r="A94" s="22" t="s">
        <v>3537</v>
      </c>
      <c r="B94" s="23" t="s">
        <v>3538</v>
      </c>
    </row>
    <row r="95" spans="1:2">
      <c r="A95" s="22" t="s">
        <v>3539</v>
      </c>
      <c r="B95" s="23" t="s">
        <v>3540</v>
      </c>
    </row>
    <row r="96" spans="1:2">
      <c r="A96" s="22" t="s">
        <v>3541</v>
      </c>
      <c r="B96" s="23" t="s">
        <v>3542</v>
      </c>
    </row>
    <row r="97" spans="1:2">
      <c r="A97" s="22" t="s">
        <v>3543</v>
      </c>
      <c r="B97" s="23" t="s">
        <v>3544</v>
      </c>
    </row>
    <row r="98" spans="1:2">
      <c r="A98" s="22" t="s">
        <v>3545</v>
      </c>
      <c r="B98" s="23" t="s">
        <v>3546</v>
      </c>
    </row>
    <row r="99" spans="1:2">
      <c r="A99" s="22" t="s">
        <v>3547</v>
      </c>
      <c r="B99" s="23" t="s">
        <v>3548</v>
      </c>
    </row>
    <row r="100" spans="1:2">
      <c r="A100" s="22" t="s">
        <v>3549</v>
      </c>
      <c r="B100" s="23" t="s">
        <v>3550</v>
      </c>
    </row>
    <row r="101" spans="1:2">
      <c r="A101" s="22" t="s">
        <v>3551</v>
      </c>
      <c r="B101" s="23" t="s">
        <v>3552</v>
      </c>
    </row>
    <row r="102" spans="1:2">
      <c r="A102" s="22" t="s">
        <v>3553</v>
      </c>
      <c r="B102" s="23" t="s">
        <v>3554</v>
      </c>
    </row>
    <row r="103" spans="1:2">
      <c r="A103" s="22" t="s">
        <v>3555</v>
      </c>
      <c r="B103" s="30" t="s">
        <v>3556</v>
      </c>
    </row>
    <row r="104" spans="1:2">
      <c r="A104" s="22" t="s">
        <v>3557</v>
      </c>
      <c r="B104" s="23" t="s">
        <v>3558</v>
      </c>
    </row>
    <row r="105" spans="1:2">
      <c r="A105" s="22" t="s">
        <v>3559</v>
      </c>
      <c r="B105" s="23" t="s">
        <v>3560</v>
      </c>
    </row>
    <row r="106" spans="1:2">
      <c r="A106" s="22" t="s">
        <v>3561</v>
      </c>
      <c r="B106" s="23" t="s">
        <v>3562</v>
      </c>
    </row>
    <row r="107" spans="1:2">
      <c r="A107" s="27" t="s">
        <v>3563</v>
      </c>
      <c r="B107" s="23" t="s">
        <v>3564</v>
      </c>
    </row>
    <row r="108" spans="1:2">
      <c r="A108" s="22" t="s">
        <v>3565</v>
      </c>
      <c r="B108" s="23" t="s">
        <v>3566</v>
      </c>
    </row>
    <row r="109" spans="1:2">
      <c r="A109" s="22" t="s">
        <v>3567</v>
      </c>
      <c r="B109" s="23" t="s">
        <v>3568</v>
      </c>
    </row>
    <row r="110" spans="1:2">
      <c r="A110" s="22" t="s">
        <v>3569</v>
      </c>
      <c r="B110" s="23" t="s">
        <v>3570</v>
      </c>
    </row>
    <row r="111" spans="1:2">
      <c r="A111" s="22" t="s">
        <v>3571</v>
      </c>
      <c r="B111" s="23" t="s">
        <v>3572</v>
      </c>
    </row>
    <row r="112" spans="1:2">
      <c r="A112" s="22" t="s">
        <v>3573</v>
      </c>
      <c r="B112" s="25" t="s">
        <v>3574</v>
      </c>
    </row>
    <row r="113" spans="1:2">
      <c r="A113" s="22" t="s">
        <v>3575</v>
      </c>
      <c r="B113" s="23" t="s">
        <v>3576</v>
      </c>
    </row>
    <row r="114" spans="1:2">
      <c r="A114" s="22" t="s">
        <v>3577</v>
      </c>
      <c r="B114" s="23" t="s">
        <v>3578</v>
      </c>
    </row>
    <row r="115" spans="1:2">
      <c r="A115" s="22" t="s">
        <v>3579</v>
      </c>
      <c r="B115" s="23" t="s">
        <v>3580</v>
      </c>
    </row>
    <row r="116" spans="1:2">
      <c r="A116" s="22" t="s">
        <v>3581</v>
      </c>
      <c r="B116" s="23" t="s">
        <v>3582</v>
      </c>
    </row>
    <row r="117" spans="1:2">
      <c r="A117" s="31" t="s">
        <v>3583</v>
      </c>
      <c r="B117" s="23" t="s">
        <v>3584</v>
      </c>
    </row>
    <row r="118" spans="1:2">
      <c r="A118" s="22" t="s">
        <v>3585</v>
      </c>
      <c r="B118" s="23" t="s">
        <v>3586</v>
      </c>
    </row>
    <row r="119" spans="1:2">
      <c r="A119" s="22" t="s">
        <v>3587</v>
      </c>
      <c r="B119" s="23" t="s">
        <v>3588</v>
      </c>
    </row>
    <row r="120" spans="1:2">
      <c r="A120" s="22" t="s">
        <v>3589</v>
      </c>
      <c r="B120" s="23" t="s">
        <v>3590</v>
      </c>
    </row>
    <row r="121" spans="1:2">
      <c r="A121" s="22" t="s">
        <v>3591</v>
      </c>
      <c r="B121" s="23" t="s">
        <v>3592</v>
      </c>
    </row>
    <row r="122" spans="1:2">
      <c r="A122" s="22" t="s">
        <v>3593</v>
      </c>
      <c r="B122" s="23" t="s">
        <v>3594</v>
      </c>
    </row>
    <row r="123" spans="1:2">
      <c r="A123" s="22" t="s">
        <v>3595</v>
      </c>
      <c r="B123" s="25" t="s">
        <v>3596</v>
      </c>
    </row>
    <row r="124" spans="1:2">
      <c r="A124" s="22" t="s">
        <v>3597</v>
      </c>
      <c r="B124" s="25" t="s">
        <v>3598</v>
      </c>
    </row>
    <row r="125" spans="1:2">
      <c r="A125" s="22" t="s">
        <v>3599</v>
      </c>
      <c r="B125" s="23" t="s">
        <v>3600</v>
      </c>
    </row>
    <row r="126" spans="1:2">
      <c r="A126" s="22" t="s">
        <v>3601</v>
      </c>
      <c r="B126" s="23" t="s">
        <v>3602</v>
      </c>
    </row>
    <row r="127" spans="1:2">
      <c r="A127" s="27" t="s">
        <v>3603</v>
      </c>
      <c r="B127" s="23" t="s">
        <v>3604</v>
      </c>
    </row>
    <row r="128" spans="1:2">
      <c r="A128" s="22" t="s">
        <v>3605</v>
      </c>
      <c r="B128" s="23" t="s">
        <v>3606</v>
      </c>
    </row>
    <row r="129" spans="1:2">
      <c r="A129" s="22" t="s">
        <v>3607</v>
      </c>
      <c r="B129" s="25" t="s">
        <v>3608</v>
      </c>
    </row>
    <row r="130" spans="1:2">
      <c r="A130" s="22" t="s">
        <v>3609</v>
      </c>
      <c r="B130" s="23" t="s">
        <v>3610</v>
      </c>
    </row>
    <row r="131" spans="1:2">
      <c r="A131" s="22" t="s">
        <v>3611</v>
      </c>
      <c r="B131" s="23" t="s">
        <v>3612</v>
      </c>
    </row>
    <row r="132" spans="1:2">
      <c r="A132" s="22" t="s">
        <v>3613</v>
      </c>
      <c r="B132" s="25" t="s">
        <v>3614</v>
      </c>
    </row>
    <row r="133" spans="1:2">
      <c r="A133" s="22" t="s">
        <v>3615</v>
      </c>
      <c r="B133" s="23" t="s">
        <v>3616</v>
      </c>
    </row>
    <row r="134" spans="1:2">
      <c r="A134" s="22" t="s">
        <v>3617</v>
      </c>
      <c r="B134" s="23" t="s">
        <v>3618</v>
      </c>
    </row>
    <row r="135" spans="1:2">
      <c r="A135" s="22" t="s">
        <v>3619</v>
      </c>
      <c r="B135" s="23" t="s">
        <v>3620</v>
      </c>
    </row>
    <row r="136" spans="1:2">
      <c r="A136" s="22" t="s">
        <v>3621</v>
      </c>
      <c r="B136" s="23" t="s">
        <v>3622</v>
      </c>
    </row>
    <row r="137" spans="1:2">
      <c r="A137" s="22" t="s">
        <v>3623</v>
      </c>
      <c r="B137" s="23" t="s">
        <v>3624</v>
      </c>
    </row>
    <row r="138" spans="1:2">
      <c r="A138" s="22" t="s">
        <v>3625</v>
      </c>
      <c r="B138" s="23" t="s">
        <v>3626</v>
      </c>
    </row>
    <row r="139" spans="1:2">
      <c r="A139" s="22" t="s">
        <v>3627</v>
      </c>
      <c r="B139" s="23" t="s">
        <v>3628</v>
      </c>
    </row>
    <row r="140" spans="1:2">
      <c r="A140" s="22" t="s">
        <v>3629</v>
      </c>
      <c r="B140" s="23" t="s">
        <v>3630</v>
      </c>
    </row>
    <row r="141" spans="1:2">
      <c r="A141" s="22" t="s">
        <v>3631</v>
      </c>
      <c r="B141" s="23" t="s">
        <v>3632</v>
      </c>
    </row>
    <row r="142" spans="1:2">
      <c r="A142" s="22" t="s">
        <v>3633</v>
      </c>
      <c r="B142" s="23" t="s">
        <v>3634</v>
      </c>
    </row>
    <row r="143" spans="1:2">
      <c r="A143" s="22" t="s">
        <v>3635</v>
      </c>
      <c r="B143" s="23" t="s">
        <v>3636</v>
      </c>
    </row>
    <row r="144" spans="1:2">
      <c r="A144" s="22" t="s">
        <v>3637</v>
      </c>
      <c r="B144" s="23" t="s">
        <v>3638</v>
      </c>
    </row>
    <row r="145" spans="1:2">
      <c r="A145" s="22" t="s">
        <v>3639</v>
      </c>
      <c r="B145" s="23" t="s">
        <v>3640</v>
      </c>
    </row>
    <row r="146" spans="1:2">
      <c r="A146" s="22" t="s">
        <v>3641</v>
      </c>
      <c r="B146" s="23" t="s">
        <v>3642</v>
      </c>
    </row>
    <row r="147" spans="1:2">
      <c r="A147" s="22" t="s">
        <v>3643</v>
      </c>
      <c r="B147" s="23" t="s">
        <v>3644</v>
      </c>
    </row>
    <row r="148" spans="1:2">
      <c r="A148" s="22" t="s">
        <v>3645</v>
      </c>
      <c r="B148" s="23" t="s">
        <v>3646</v>
      </c>
    </row>
    <row r="149" spans="1:2">
      <c r="A149" s="22" t="s">
        <v>3647</v>
      </c>
      <c r="B149" s="23" t="s">
        <v>3648</v>
      </c>
    </row>
    <row r="150" spans="1:2">
      <c r="A150" s="22" t="s">
        <v>3649</v>
      </c>
      <c r="B150" s="25" t="s">
        <v>3650</v>
      </c>
    </row>
    <row r="151" spans="1:2">
      <c r="A151" s="22" t="s">
        <v>3651</v>
      </c>
      <c r="B151" s="23" t="s">
        <v>3652</v>
      </c>
    </row>
    <row r="152" spans="1:2">
      <c r="A152" s="22" t="s">
        <v>3653</v>
      </c>
      <c r="B152" s="23" t="s">
        <v>3654</v>
      </c>
    </row>
    <row r="153" spans="1:2">
      <c r="A153" s="22" t="s">
        <v>3655</v>
      </c>
      <c r="B153" s="23" t="s">
        <v>3656</v>
      </c>
    </row>
    <row r="154" spans="1:2">
      <c r="A154" s="22" t="s">
        <v>3657</v>
      </c>
      <c r="B154" s="23" t="s">
        <v>3658</v>
      </c>
    </row>
    <row r="155" spans="1:2">
      <c r="A155" s="22" t="s">
        <v>3659</v>
      </c>
      <c r="B155" s="23" t="s">
        <v>3660</v>
      </c>
    </row>
    <row r="156" spans="1:2">
      <c r="A156" s="22" t="s">
        <v>3661</v>
      </c>
      <c r="B156" s="23" t="s">
        <v>3662</v>
      </c>
    </row>
    <row r="157" spans="1:2">
      <c r="A157" s="22" t="s">
        <v>3663</v>
      </c>
      <c r="B157" s="23" t="s">
        <v>3664</v>
      </c>
    </row>
    <row r="158" spans="1:2">
      <c r="A158" s="22" t="s">
        <v>3665</v>
      </c>
      <c r="B158" s="23" t="s">
        <v>3666</v>
      </c>
    </row>
    <row r="159" spans="1:2">
      <c r="A159" s="22" t="s">
        <v>3667</v>
      </c>
      <c r="B159" s="23" t="s">
        <v>3668</v>
      </c>
    </row>
    <row r="160" spans="1:2">
      <c r="A160" s="22" t="s">
        <v>3669</v>
      </c>
      <c r="B160" s="23" t="s">
        <v>3670</v>
      </c>
    </row>
    <row r="161" spans="1:2">
      <c r="A161" s="28" t="s">
        <v>3671</v>
      </c>
      <c r="B161" s="23" t="s">
        <v>3672</v>
      </c>
    </row>
    <row r="162" spans="1:2">
      <c r="A162" s="22" t="s">
        <v>3673</v>
      </c>
      <c r="B162" s="23" t="s">
        <v>3674</v>
      </c>
    </row>
    <row r="163" spans="1:2">
      <c r="A163" s="22" t="s">
        <v>3675</v>
      </c>
      <c r="B163" s="23" t="s">
        <v>3676</v>
      </c>
    </row>
    <row r="164" spans="1:2">
      <c r="A164" s="22" t="s">
        <v>3677</v>
      </c>
      <c r="B164" s="23" t="s">
        <v>3678</v>
      </c>
    </row>
    <row r="165" spans="1:2">
      <c r="A165" s="22" t="s">
        <v>3679</v>
      </c>
      <c r="B165" s="23" t="s">
        <v>3680</v>
      </c>
    </row>
    <row r="166" spans="1:2">
      <c r="A166" s="22" t="s">
        <v>3681</v>
      </c>
      <c r="B166" s="23" t="s">
        <v>3682</v>
      </c>
    </row>
    <row r="167" spans="1:2">
      <c r="A167" s="22" t="s">
        <v>3683</v>
      </c>
      <c r="B167" s="23" t="s">
        <v>3684</v>
      </c>
    </row>
    <row r="168" spans="1:2">
      <c r="A168" s="22" t="s">
        <v>3685</v>
      </c>
      <c r="B168" s="23" t="s">
        <v>3686</v>
      </c>
    </row>
    <row r="169" spans="1:2">
      <c r="A169" s="22" t="s">
        <v>3687</v>
      </c>
      <c r="B169" s="23" t="s">
        <v>3688</v>
      </c>
    </row>
    <row r="170" spans="1:2">
      <c r="A170" s="22" t="s">
        <v>3689</v>
      </c>
      <c r="B170" s="23" t="s">
        <v>3690</v>
      </c>
    </row>
    <row r="171" spans="1:2">
      <c r="A171" s="22" t="s">
        <v>3691</v>
      </c>
      <c r="B171" s="23" t="s">
        <v>3692</v>
      </c>
    </row>
    <row r="172" spans="1:2">
      <c r="A172" s="22" t="s">
        <v>3693</v>
      </c>
      <c r="B172" s="23" t="s">
        <v>3694</v>
      </c>
    </row>
    <row r="173" spans="1:2">
      <c r="A173" s="22" t="s">
        <v>3695</v>
      </c>
      <c r="B173" s="23" t="s">
        <v>3696</v>
      </c>
    </row>
    <row r="174" spans="1:2">
      <c r="A174" s="22" t="s">
        <v>3697</v>
      </c>
      <c r="B174" s="23" t="s">
        <v>3698</v>
      </c>
    </row>
    <row r="175" spans="1:2">
      <c r="A175" s="22" t="s">
        <v>3699</v>
      </c>
      <c r="B175" s="23" t="s">
        <v>3700</v>
      </c>
    </row>
    <row r="176" spans="1:2">
      <c r="A176" s="22" t="s">
        <v>3701</v>
      </c>
      <c r="B176" s="23" t="s">
        <v>3702</v>
      </c>
    </row>
    <row r="177" spans="1:2">
      <c r="A177" s="22" t="s">
        <v>3703</v>
      </c>
      <c r="B177" s="23" t="s">
        <v>3704</v>
      </c>
    </row>
    <row r="178" spans="1:2">
      <c r="A178" s="22" t="s">
        <v>3705</v>
      </c>
      <c r="B178" s="23" t="s">
        <v>3706</v>
      </c>
    </row>
    <row r="179" spans="1:2">
      <c r="A179" s="22" t="s">
        <v>3707</v>
      </c>
      <c r="B179" s="23" t="s">
        <v>3708</v>
      </c>
    </row>
    <row r="180" spans="1:2">
      <c r="A180" s="22" t="s">
        <v>3709</v>
      </c>
      <c r="B180" s="23" t="s">
        <v>3710</v>
      </c>
    </row>
    <row r="181" spans="1:2">
      <c r="A181" s="22" t="s">
        <v>3711</v>
      </c>
      <c r="B181" s="23" t="s">
        <v>3712</v>
      </c>
    </row>
    <row r="182" spans="1:2">
      <c r="A182" s="22" t="s">
        <v>3713</v>
      </c>
      <c r="B182" s="23" t="s">
        <v>3714</v>
      </c>
    </row>
    <row r="183" spans="1:2">
      <c r="A183" s="22" t="s">
        <v>3715</v>
      </c>
      <c r="B183" s="23" t="s">
        <v>3716</v>
      </c>
    </row>
    <row r="184" spans="1:2">
      <c r="A184" s="22" t="s">
        <v>3717</v>
      </c>
      <c r="B184" s="23" t="s">
        <v>3718</v>
      </c>
    </row>
    <row r="185" spans="1:2">
      <c r="A185" s="22" t="s">
        <v>3719</v>
      </c>
      <c r="B185" s="23" t="s">
        <v>3720</v>
      </c>
    </row>
    <row r="186" spans="1:2">
      <c r="A186" s="22" t="s">
        <v>3721</v>
      </c>
      <c r="B186" s="23" t="s">
        <v>3722</v>
      </c>
    </row>
    <row r="187" spans="1:2">
      <c r="A187" s="22" t="s">
        <v>3723</v>
      </c>
      <c r="B187" s="23" t="s">
        <v>3724</v>
      </c>
    </row>
    <row r="188" spans="1:2">
      <c r="A188" s="22" t="s">
        <v>3725</v>
      </c>
      <c r="B188" s="23" t="s">
        <v>3726</v>
      </c>
    </row>
    <row r="189" spans="1:2">
      <c r="A189" s="22" t="s">
        <v>3727</v>
      </c>
      <c r="B189" s="23" t="s">
        <v>3728</v>
      </c>
    </row>
    <row r="190" spans="1:2">
      <c r="A190" s="22" t="s">
        <v>3729</v>
      </c>
      <c r="B190" s="23" t="s">
        <v>3730</v>
      </c>
    </row>
    <row r="191" spans="1:2">
      <c r="A191" s="27" t="s">
        <v>3731</v>
      </c>
      <c r="B191" s="23" t="s">
        <v>3732</v>
      </c>
    </row>
    <row r="192" spans="1:2">
      <c r="A192" s="22" t="s">
        <v>3733</v>
      </c>
      <c r="B192" s="23" t="s">
        <v>3734</v>
      </c>
    </row>
    <row r="193" spans="1:2">
      <c r="A193" s="22" t="s">
        <v>3735</v>
      </c>
      <c r="B193" s="23" t="s">
        <v>3736</v>
      </c>
    </row>
    <row r="194" spans="1:2">
      <c r="A194" s="22" t="s">
        <v>3737</v>
      </c>
      <c r="B194" s="23" t="s">
        <v>3738</v>
      </c>
    </row>
    <row r="195" spans="1:2">
      <c r="A195" s="22" t="s">
        <v>3739</v>
      </c>
      <c r="B195" s="23" t="s">
        <v>3740</v>
      </c>
    </row>
    <row r="196" spans="1:2">
      <c r="A196" s="22" t="s">
        <v>3741</v>
      </c>
      <c r="B196" s="23" t="s">
        <v>3742</v>
      </c>
    </row>
    <row r="197" spans="1:2">
      <c r="A197" s="22" t="s">
        <v>3743</v>
      </c>
      <c r="B197" s="23" t="s">
        <v>3744</v>
      </c>
    </row>
    <row r="198" spans="1:2">
      <c r="A198" s="22" t="s">
        <v>3745</v>
      </c>
      <c r="B198" s="23" t="s">
        <v>3746</v>
      </c>
    </row>
    <row r="199" spans="1:2">
      <c r="A199" s="22" t="s">
        <v>3747</v>
      </c>
      <c r="B199" s="23" t="s">
        <v>3748</v>
      </c>
    </row>
    <row r="200" spans="1:2">
      <c r="A200" s="22" t="s">
        <v>3749</v>
      </c>
      <c r="B200" s="23" t="s">
        <v>3750</v>
      </c>
    </row>
    <row r="201" spans="1:2">
      <c r="A201" s="22" t="s">
        <v>3751</v>
      </c>
      <c r="B201" s="23" t="s">
        <v>3752</v>
      </c>
    </row>
    <row r="202" spans="1:2">
      <c r="A202" t="s">
        <v>3753</v>
      </c>
      <c r="B202" s="23" t="s">
        <v>3754</v>
      </c>
    </row>
    <row r="203" spans="1:2">
      <c r="A203" s="22" t="s">
        <v>3755</v>
      </c>
      <c r="B203" s="23" t="s">
        <v>3756</v>
      </c>
    </row>
    <row r="204" spans="1:2">
      <c r="A204" s="32" t="s">
        <v>3757</v>
      </c>
      <c r="B204" s="26" t="s">
        <v>3758</v>
      </c>
    </row>
    <row r="205" spans="1:2">
      <c r="A205" s="22" t="s">
        <v>3759</v>
      </c>
      <c r="B205" s="23" t="s">
        <v>3760</v>
      </c>
    </row>
    <row r="206" spans="1:2">
      <c r="A206" s="22" t="s">
        <v>3761</v>
      </c>
      <c r="B206" s="25" t="s">
        <v>3762</v>
      </c>
    </row>
    <row r="207" spans="1:2">
      <c r="A207" s="22" t="s">
        <v>3763</v>
      </c>
      <c r="B207" s="23" t="s">
        <v>3764</v>
      </c>
    </row>
    <row r="208" spans="1:2">
      <c r="A208" s="22" t="s">
        <v>3765</v>
      </c>
      <c r="B208" s="23" t="s">
        <v>3766</v>
      </c>
    </row>
    <row r="209" spans="1:2">
      <c r="A209" s="22" t="s">
        <v>3767</v>
      </c>
      <c r="B209" s="23" t="s">
        <v>3768</v>
      </c>
    </row>
    <row r="210" spans="1:2">
      <c r="A210" s="22" t="s">
        <v>3769</v>
      </c>
      <c r="B210" s="23" t="s">
        <v>3770</v>
      </c>
    </row>
    <row r="211" spans="1:2">
      <c r="A211" s="22" t="s">
        <v>3771</v>
      </c>
      <c r="B211" s="25" t="s">
        <v>3772</v>
      </c>
    </row>
    <row r="212" spans="1:2">
      <c r="A212" s="22" t="s">
        <v>3773</v>
      </c>
      <c r="B212" s="23" t="s">
        <v>3774</v>
      </c>
    </row>
    <row r="213" spans="1:2">
      <c r="A213" s="22" t="s">
        <v>3775</v>
      </c>
      <c r="B213" s="23" t="s">
        <v>3776</v>
      </c>
    </row>
    <row r="214" spans="1:2">
      <c r="A214" s="22" t="s">
        <v>3777</v>
      </c>
      <c r="B214" s="23" t="s">
        <v>3778</v>
      </c>
    </row>
    <row r="215" spans="1:2">
      <c r="A215" s="29" t="s">
        <v>3779</v>
      </c>
      <c r="B215" s="23" t="s">
        <v>3780</v>
      </c>
    </row>
    <row r="216" spans="1:2" ht="30">
      <c r="A216" s="22" t="s">
        <v>3781</v>
      </c>
      <c r="B216" s="25" t="s">
        <v>3782</v>
      </c>
    </row>
    <row r="217" spans="1:2">
      <c r="A217" s="22" t="s">
        <v>3783</v>
      </c>
      <c r="B217" s="25" t="s">
        <v>3784</v>
      </c>
    </row>
    <row r="218" spans="1:2">
      <c r="A218" s="27" t="s">
        <v>3785</v>
      </c>
      <c r="B218" s="25" t="s">
        <v>3786</v>
      </c>
    </row>
    <row r="219" spans="1:2">
      <c r="A219" s="27" t="s">
        <v>3787</v>
      </c>
      <c r="B219" s="33" t="s">
        <v>3788</v>
      </c>
    </row>
    <row r="220" spans="1:2">
      <c r="A220" s="27" t="s">
        <v>3789</v>
      </c>
      <c r="B220" s="25" t="s">
        <v>3790</v>
      </c>
    </row>
    <row r="221" spans="1:2">
      <c r="A221" s="34" t="s">
        <v>3791</v>
      </c>
      <c r="B221" s="26" t="s">
        <v>3792</v>
      </c>
    </row>
    <row r="222" spans="1:2">
      <c r="A222" s="27" t="s">
        <v>3793</v>
      </c>
      <c r="B222" s="25" t="s">
        <v>3794</v>
      </c>
    </row>
    <row r="223" spans="1:2">
      <c r="A223" s="22" t="s">
        <v>3795</v>
      </c>
      <c r="B223" s="23" t="s">
        <v>3796</v>
      </c>
    </row>
    <row r="224" spans="1:2">
      <c r="A224" s="22" t="s">
        <v>3797</v>
      </c>
      <c r="B224" s="23" t="s">
        <v>3798</v>
      </c>
    </row>
    <row r="225" spans="1:2">
      <c r="A225" s="27" t="s">
        <v>3799</v>
      </c>
      <c r="B225" s="23" t="s">
        <v>3800</v>
      </c>
    </row>
    <row r="226" spans="1:2">
      <c r="A226" s="22" t="s">
        <v>3801</v>
      </c>
      <c r="B226" s="23" t="s">
        <v>3802</v>
      </c>
    </row>
    <row r="227" spans="1:2">
      <c r="A227" s="22" t="s">
        <v>3803</v>
      </c>
      <c r="B227" s="23" t="s">
        <v>3804</v>
      </c>
    </row>
    <row r="228" spans="1:2">
      <c r="A228" s="22" t="s">
        <v>3805</v>
      </c>
      <c r="B228" s="23" t="s">
        <v>3806</v>
      </c>
    </row>
    <row r="229" spans="1:2">
      <c r="A229" s="22" t="s">
        <v>3807</v>
      </c>
      <c r="B229" s="23" t="s">
        <v>3808</v>
      </c>
    </row>
    <row r="230" spans="1:2">
      <c r="A230" s="22" t="s">
        <v>3809</v>
      </c>
      <c r="B230" s="23" t="s">
        <v>3810</v>
      </c>
    </row>
    <row r="231" spans="1:2">
      <c r="A231" s="22" t="s">
        <v>3811</v>
      </c>
      <c r="B231" s="23" t="s">
        <v>3812</v>
      </c>
    </row>
    <row r="232" spans="1:2">
      <c r="A232" s="22" t="s">
        <v>3813</v>
      </c>
      <c r="B232" s="23" t="s">
        <v>3814</v>
      </c>
    </row>
    <row r="233" spans="1:2">
      <c r="A233" s="22" t="s">
        <v>3815</v>
      </c>
      <c r="B233" s="23" t="s">
        <v>3816</v>
      </c>
    </row>
    <row r="234" spans="1:2">
      <c r="A234" s="22" t="s">
        <v>3817</v>
      </c>
      <c r="B234" s="23" t="s">
        <v>3818</v>
      </c>
    </row>
    <row r="235" spans="1:2">
      <c r="A235" s="22" t="s">
        <v>3819</v>
      </c>
      <c r="B235" s="23" t="s">
        <v>3820</v>
      </c>
    </row>
    <row r="236" spans="1:2">
      <c r="A236" s="22" t="s">
        <v>3821</v>
      </c>
      <c r="B236" s="23" t="s">
        <v>3822</v>
      </c>
    </row>
    <row r="237" spans="1:2">
      <c r="A237" s="22" t="s">
        <v>3823</v>
      </c>
      <c r="B237" s="23" t="s">
        <v>3824</v>
      </c>
    </row>
    <row r="238" spans="1:2">
      <c r="A238" s="31" t="s">
        <v>3825</v>
      </c>
      <c r="B238" s="26" t="s">
        <v>3826</v>
      </c>
    </row>
    <row r="239" spans="1:2">
      <c r="A239" s="22" t="s">
        <v>3827</v>
      </c>
      <c r="B239" s="23" t="s">
        <v>3828</v>
      </c>
    </row>
    <row r="240" spans="1:2">
      <c r="A240" s="22" t="s">
        <v>3829</v>
      </c>
      <c r="B240" s="23" t="s">
        <v>3830</v>
      </c>
    </row>
    <row r="241" spans="1:2">
      <c r="A241" s="22" t="s">
        <v>3831</v>
      </c>
      <c r="B241" s="23" t="s">
        <v>3832</v>
      </c>
    </row>
    <row r="242" spans="1:2">
      <c r="A242" s="22" t="s">
        <v>3833</v>
      </c>
      <c r="B242" s="23" t="s">
        <v>3834</v>
      </c>
    </row>
    <row r="243" spans="1:2">
      <c r="A243" s="22" t="s">
        <v>3835</v>
      </c>
      <c r="B243" s="23" t="s">
        <v>3836</v>
      </c>
    </row>
    <row r="244" spans="1:2">
      <c r="A244" s="22" t="s">
        <v>3837</v>
      </c>
      <c r="B244" s="23" t="s">
        <v>3838</v>
      </c>
    </row>
    <row r="245" spans="1:2">
      <c r="A245" s="22" t="s">
        <v>3839</v>
      </c>
      <c r="B245" s="23" t="s">
        <v>3840</v>
      </c>
    </row>
    <row r="246" spans="1:2">
      <c r="A246" s="27" t="s">
        <v>3841</v>
      </c>
      <c r="B246" s="23" t="s">
        <v>3842</v>
      </c>
    </row>
    <row r="247" spans="1:2">
      <c r="A247" s="27" t="s">
        <v>3843</v>
      </c>
      <c r="B247" s="25" t="s">
        <v>3844</v>
      </c>
    </row>
    <row r="248" spans="1:2">
      <c r="A248" s="27" t="s">
        <v>3845</v>
      </c>
      <c r="B248" s="25" t="s">
        <v>3846</v>
      </c>
    </row>
    <row r="249" spans="1:2">
      <c r="A249" s="22" t="s">
        <v>3847</v>
      </c>
      <c r="B249" s="23" t="s">
        <v>3848</v>
      </c>
    </row>
    <row r="250" spans="1:2">
      <c r="A250" s="22" t="s">
        <v>3849</v>
      </c>
      <c r="B250" s="23" t="s">
        <v>3850</v>
      </c>
    </row>
    <row r="251" spans="1:2">
      <c r="A251" s="22" t="s">
        <v>3851</v>
      </c>
      <c r="B251" s="23" t="s">
        <v>3852</v>
      </c>
    </row>
    <row r="252" spans="1:2">
      <c r="A252" s="27" t="s">
        <v>3853</v>
      </c>
      <c r="B252" s="25" t="s">
        <v>3854</v>
      </c>
    </row>
    <row r="253" spans="1:2">
      <c r="A253" t="s">
        <v>3855</v>
      </c>
      <c r="B253" s="23" t="s">
        <v>3856</v>
      </c>
    </row>
    <row r="254" spans="1:2">
      <c r="A254" s="22" t="s">
        <v>3857</v>
      </c>
      <c r="B254" s="23" t="s">
        <v>3858</v>
      </c>
    </row>
    <row r="255" spans="1:2">
      <c r="A255" s="29" t="s">
        <v>3859</v>
      </c>
      <c r="B255" s="23" t="s">
        <v>3860</v>
      </c>
    </row>
    <row r="256" spans="1:2">
      <c r="A256" s="22" t="s">
        <v>3861</v>
      </c>
      <c r="B256" s="23" t="s">
        <v>3862</v>
      </c>
    </row>
    <row r="257" spans="1:2">
      <c r="A257" s="22" t="s">
        <v>3863</v>
      </c>
      <c r="B257" s="23" t="s">
        <v>3864</v>
      </c>
    </row>
    <row r="258" spans="1:2">
      <c r="A258" s="29" t="s">
        <v>3865</v>
      </c>
      <c r="B258" s="23" t="s">
        <v>3866</v>
      </c>
    </row>
    <row r="259" spans="1:2">
      <c r="A259" s="22" t="s">
        <v>3867</v>
      </c>
      <c r="B259" s="23" t="s">
        <v>3868</v>
      </c>
    </row>
    <row r="260" spans="1:2">
      <c r="A260" s="22" t="s">
        <v>3869</v>
      </c>
      <c r="B260" s="23" t="s">
        <v>3870</v>
      </c>
    </row>
    <row r="261" spans="1:2">
      <c r="A261" s="22" t="s">
        <v>3871</v>
      </c>
      <c r="B261" s="23" t="s">
        <v>3872</v>
      </c>
    </row>
    <row r="262" spans="1:2">
      <c r="A262" s="22" t="s">
        <v>3873</v>
      </c>
      <c r="B262" s="23" t="s">
        <v>3874</v>
      </c>
    </row>
    <row r="263" spans="1:2">
      <c r="A263" s="22" t="s">
        <v>3875</v>
      </c>
      <c r="B263" s="26" t="s">
        <v>3876</v>
      </c>
    </row>
    <row r="264" spans="1:2">
      <c r="A264" s="22" t="s">
        <v>3877</v>
      </c>
      <c r="B264" s="23" t="s">
        <v>3878</v>
      </c>
    </row>
    <row r="265" spans="1:2">
      <c r="A265" s="22" t="s">
        <v>3879</v>
      </c>
      <c r="B265" s="23" t="s">
        <v>3880</v>
      </c>
    </row>
    <row r="266" spans="1:2">
      <c r="A266" s="22" t="s">
        <v>3881</v>
      </c>
      <c r="B266" s="23" t="s">
        <v>3882</v>
      </c>
    </row>
    <row r="267" spans="1:2">
      <c r="A267" s="22" t="s">
        <v>3883</v>
      </c>
      <c r="B267" s="23" t="s">
        <v>3884</v>
      </c>
    </row>
    <row r="268" spans="1:2">
      <c r="A268" s="22" t="s">
        <v>3885</v>
      </c>
      <c r="B268" s="23" t="s">
        <v>3886</v>
      </c>
    </row>
    <row r="269" spans="1:2">
      <c r="A269" s="22" t="s">
        <v>3887</v>
      </c>
      <c r="B269" s="23" t="s">
        <v>3888</v>
      </c>
    </row>
    <row r="270" spans="1:2">
      <c r="A270" s="22" t="s">
        <v>3889</v>
      </c>
      <c r="B270" s="23" t="s">
        <v>3890</v>
      </c>
    </row>
    <row r="271" spans="1:2">
      <c r="A271" s="22" t="s">
        <v>3891</v>
      </c>
      <c r="B271" s="23" t="s">
        <v>3892</v>
      </c>
    </row>
    <row r="272" spans="1:2">
      <c r="A272" s="27" t="s">
        <v>3893</v>
      </c>
      <c r="B272" s="23" t="s">
        <v>3894</v>
      </c>
    </row>
    <row r="273" spans="1:2">
      <c r="A273" s="22" t="s">
        <v>3895</v>
      </c>
      <c r="B273" s="23" t="s">
        <v>3896</v>
      </c>
    </row>
    <row r="274" spans="1:2">
      <c r="A274" s="22" t="s">
        <v>3897</v>
      </c>
      <c r="B274" s="23" t="s">
        <v>3898</v>
      </c>
    </row>
    <row r="275" spans="1:2">
      <c r="A275" s="22" t="s">
        <v>3899</v>
      </c>
      <c r="B275" s="23" t="s">
        <v>3900</v>
      </c>
    </row>
    <row r="276" spans="1:2">
      <c r="A276" s="27" t="s">
        <v>3901</v>
      </c>
      <c r="B276" s="25" t="s">
        <v>3902</v>
      </c>
    </row>
    <row r="277" spans="1:2">
      <c r="A277" s="22" t="s">
        <v>3903</v>
      </c>
      <c r="B277" s="23" t="s">
        <v>3904</v>
      </c>
    </row>
    <row r="278" spans="1:2">
      <c r="A278" s="22" t="s">
        <v>3905</v>
      </c>
      <c r="B278" s="26" t="s">
        <v>3906</v>
      </c>
    </row>
    <row r="279" spans="1:2">
      <c r="A279" s="27" t="s">
        <v>3907</v>
      </c>
      <c r="B279" s="23" t="s">
        <v>3908</v>
      </c>
    </row>
    <row r="280" spans="1:2">
      <c r="A280" s="22" t="s">
        <v>3909</v>
      </c>
      <c r="B280" s="35" t="s">
        <v>3910</v>
      </c>
    </row>
    <row r="281" spans="1:2">
      <c r="A281" s="22" t="s">
        <v>3911</v>
      </c>
      <c r="B281" s="23" t="s">
        <v>3912</v>
      </c>
    </row>
    <row r="282" spans="1:2">
      <c r="A282" s="22" t="s">
        <v>3913</v>
      </c>
      <c r="B282" s="23" t="s">
        <v>3914</v>
      </c>
    </row>
    <row r="283" spans="1:2">
      <c r="A283" s="22" t="s">
        <v>3915</v>
      </c>
      <c r="B283" s="23" t="s">
        <v>3916</v>
      </c>
    </row>
    <row r="284" spans="1:2">
      <c r="A284" s="22" t="s">
        <v>3917</v>
      </c>
      <c r="B284" s="23" t="s">
        <v>3918</v>
      </c>
    </row>
    <row r="285" spans="1:2">
      <c r="A285" s="22" t="s">
        <v>3919</v>
      </c>
      <c r="B285" s="23" t="s">
        <v>3920</v>
      </c>
    </row>
    <row r="286" spans="1:2">
      <c r="A286" s="22" t="s">
        <v>3921</v>
      </c>
      <c r="B286" s="23" t="s">
        <v>3922</v>
      </c>
    </row>
    <row r="287" spans="1:2">
      <c r="A287" s="29" t="s">
        <v>3923</v>
      </c>
      <c r="B287" s="23" t="s">
        <v>3924</v>
      </c>
    </row>
    <row r="288" spans="1:2">
      <c r="A288" s="22" t="s">
        <v>3925</v>
      </c>
      <c r="B288" s="23" t="s">
        <v>3926</v>
      </c>
    </row>
    <row r="289" spans="1:2">
      <c r="A289" s="27" t="s">
        <v>3927</v>
      </c>
      <c r="B289" s="23" t="s">
        <v>3928</v>
      </c>
    </row>
    <row r="290" spans="1:2">
      <c r="A290" s="27" t="s">
        <v>3929</v>
      </c>
      <c r="B290" s="23" t="s">
        <v>3930</v>
      </c>
    </row>
    <row r="291" spans="1:2">
      <c r="A291" s="22" t="s">
        <v>3931</v>
      </c>
      <c r="B291" s="23" t="s">
        <v>3932</v>
      </c>
    </row>
    <row r="292" spans="1:2">
      <c r="A292" s="22" t="s">
        <v>3933</v>
      </c>
      <c r="B292" s="23" t="s">
        <v>3934</v>
      </c>
    </row>
    <row r="293" spans="1:2">
      <c r="A293" s="27" t="s">
        <v>3935</v>
      </c>
      <c r="B293" s="23" t="s">
        <v>3936</v>
      </c>
    </row>
    <row r="294" spans="1:2">
      <c r="A294" s="28" t="s">
        <v>3937</v>
      </c>
      <c r="B294" s="23" t="s">
        <v>3938</v>
      </c>
    </row>
    <row r="295" spans="1:2">
      <c r="A295" s="22" t="s">
        <v>3939</v>
      </c>
      <c r="B295" s="23" t="s">
        <v>3940</v>
      </c>
    </row>
    <row r="296" spans="1:2">
      <c r="A296" s="22" t="s">
        <v>3941</v>
      </c>
      <c r="B296" s="23" t="s">
        <v>3942</v>
      </c>
    </row>
    <row r="297" spans="1:2">
      <c r="A297" s="22" t="s">
        <v>3943</v>
      </c>
      <c r="B297" s="23" t="s">
        <v>3944</v>
      </c>
    </row>
    <row r="298" spans="1:2">
      <c r="A298" s="22" t="s">
        <v>3945</v>
      </c>
      <c r="B298" s="23" t="s">
        <v>3946</v>
      </c>
    </row>
    <row r="299" spans="1:2">
      <c r="A299" s="22" t="s">
        <v>3947</v>
      </c>
      <c r="B299" s="23" t="s">
        <v>3948</v>
      </c>
    </row>
    <row r="300" spans="1:2">
      <c r="A300" s="27" t="s">
        <v>3949</v>
      </c>
      <c r="B300" s="25" t="s">
        <v>3950</v>
      </c>
    </row>
    <row r="301" spans="1:2">
      <c r="A301" s="27" t="s">
        <v>3951</v>
      </c>
      <c r="B301" s="25" t="s">
        <v>3952</v>
      </c>
    </row>
    <row r="302" spans="1:2">
      <c r="A302" s="22" t="s">
        <v>3953</v>
      </c>
      <c r="B302" s="23" t="s">
        <v>3954</v>
      </c>
    </row>
    <row r="303" spans="1:2">
      <c r="A303" s="22" t="s">
        <v>3955</v>
      </c>
      <c r="B303" s="23" t="s">
        <v>3956</v>
      </c>
    </row>
    <row r="304" spans="1:2">
      <c r="A304" s="27" t="s">
        <v>3957</v>
      </c>
      <c r="B304" s="23" t="s">
        <v>3958</v>
      </c>
    </row>
    <row r="305" spans="1:2">
      <c r="A305" s="27" t="s">
        <v>3959</v>
      </c>
      <c r="B305" s="25" t="s">
        <v>3960</v>
      </c>
    </row>
    <row r="306" spans="1:2">
      <c r="A306" s="27" t="s">
        <v>3961</v>
      </c>
      <c r="B306" s="25" t="s">
        <v>3962</v>
      </c>
    </row>
    <row r="307" spans="1:2">
      <c r="A307" s="27" t="s">
        <v>3963</v>
      </c>
      <c r="B307" s="23" t="s">
        <v>3964</v>
      </c>
    </row>
    <row r="308" spans="1:2">
      <c r="A308" s="22" t="s">
        <v>3965</v>
      </c>
      <c r="B308" s="23" t="s">
        <v>3966</v>
      </c>
    </row>
    <row r="309" spans="1:2">
      <c r="A309" s="27" t="s">
        <v>3967</v>
      </c>
      <c r="B309" s="23" t="s">
        <v>3968</v>
      </c>
    </row>
    <row r="310" spans="1:2">
      <c r="A310" s="27" t="s">
        <v>3969</v>
      </c>
      <c r="B310" s="23" t="s">
        <v>3970</v>
      </c>
    </row>
    <row r="311" spans="1:2">
      <c r="A311" s="22" t="s">
        <v>3971</v>
      </c>
      <c r="B311" s="23" t="s">
        <v>3972</v>
      </c>
    </row>
    <row r="312" spans="1:2">
      <c r="A312" s="29" t="s">
        <v>3973</v>
      </c>
      <c r="B312" s="23" t="s">
        <v>3974</v>
      </c>
    </row>
    <row r="313" spans="1:2">
      <c r="A313" s="29" t="s">
        <v>3975</v>
      </c>
      <c r="B313" s="23" t="s">
        <v>3976</v>
      </c>
    </row>
    <row r="314" spans="1:2">
      <c r="A314" s="36" t="s">
        <v>3977</v>
      </c>
      <c r="B314" s="23" t="s">
        <v>3978</v>
      </c>
    </row>
    <row r="315" spans="1:2">
      <c r="A315" s="22" t="s">
        <v>3979</v>
      </c>
      <c r="B315" s="23" t="s">
        <v>3980</v>
      </c>
    </row>
    <row r="316" spans="1:2">
      <c r="A316" s="29" t="s">
        <v>3981</v>
      </c>
      <c r="B316" s="23" t="s">
        <v>3982</v>
      </c>
    </row>
    <row r="317" spans="1:2">
      <c r="A317" s="22" t="s">
        <v>3983</v>
      </c>
      <c r="B317" s="23" t="s">
        <v>3984</v>
      </c>
    </row>
    <row r="318" spans="1:2">
      <c r="A318" s="22" t="s">
        <v>3985</v>
      </c>
      <c r="B318" s="23" t="s">
        <v>3986</v>
      </c>
    </row>
    <row r="319" spans="1:2">
      <c r="A319" s="32" t="s">
        <v>3987</v>
      </c>
      <c r="B319" s="23" t="s">
        <v>3988</v>
      </c>
    </row>
    <row r="320" spans="1:2">
      <c r="A320" s="22" t="s">
        <v>3989</v>
      </c>
      <c r="B320" s="23" t="s">
        <v>3990</v>
      </c>
    </row>
    <row r="321" spans="1:2">
      <c r="A321" s="22" t="s">
        <v>3991</v>
      </c>
      <c r="B321" s="23" t="s">
        <v>3992</v>
      </c>
    </row>
    <row r="322" spans="1:2">
      <c r="A322" s="22" t="s">
        <v>3993</v>
      </c>
      <c r="B322" s="23" t="s">
        <v>3994</v>
      </c>
    </row>
    <row r="323" spans="1:2">
      <c r="A323" s="22" t="s">
        <v>3995</v>
      </c>
      <c r="B323" s="23" t="s">
        <v>3996</v>
      </c>
    </row>
    <row r="324" spans="1:2">
      <c r="A324" s="22" t="s">
        <v>3997</v>
      </c>
      <c r="B324" s="23" t="s">
        <v>3998</v>
      </c>
    </row>
    <row r="325" spans="1:2">
      <c r="A325" s="22" t="s">
        <v>3999</v>
      </c>
      <c r="B325" s="23" t="s">
        <v>4000</v>
      </c>
    </row>
    <row r="326" spans="1:2">
      <c r="A326" s="22" t="s">
        <v>4001</v>
      </c>
      <c r="B326" s="23" t="s">
        <v>4002</v>
      </c>
    </row>
    <row r="327" spans="1:2">
      <c r="A327" s="22" t="s">
        <v>4003</v>
      </c>
      <c r="B327" s="23" t="s">
        <v>4004</v>
      </c>
    </row>
    <row r="328" spans="1:2">
      <c r="A328" s="22" t="s">
        <v>4005</v>
      </c>
      <c r="B328" s="23" t="s">
        <v>4006</v>
      </c>
    </row>
    <row r="329" spans="1:2">
      <c r="A329" s="22" t="s">
        <v>4007</v>
      </c>
      <c r="B329" s="23" t="s">
        <v>4008</v>
      </c>
    </row>
    <row r="330" spans="1:2">
      <c r="A330" s="22" t="s">
        <v>4009</v>
      </c>
      <c r="B330" s="23" t="s">
        <v>4010</v>
      </c>
    </row>
    <row r="331" spans="1:2">
      <c r="A331" s="22" t="s">
        <v>4011</v>
      </c>
      <c r="B331" s="23" t="s">
        <v>4012</v>
      </c>
    </row>
    <row r="332" spans="1:2">
      <c r="A332" s="22" t="s">
        <v>4013</v>
      </c>
      <c r="B332" s="23" t="s">
        <v>4014</v>
      </c>
    </row>
    <row r="333" spans="1:2">
      <c r="A333" s="22" t="s">
        <v>4015</v>
      </c>
      <c r="B333" s="23" t="s">
        <v>4016</v>
      </c>
    </row>
    <row r="334" spans="1:2">
      <c r="A334" s="22" t="s">
        <v>4017</v>
      </c>
      <c r="B334" s="23" t="s">
        <v>4018</v>
      </c>
    </row>
    <row r="335" spans="1:2">
      <c r="A335" s="22" t="s">
        <v>4019</v>
      </c>
      <c r="B335" s="23" t="s">
        <v>4020</v>
      </c>
    </row>
    <row r="336" spans="1:2">
      <c r="A336" s="22" t="s">
        <v>4021</v>
      </c>
      <c r="B336" s="23" t="s">
        <v>4022</v>
      </c>
    </row>
    <row r="337" spans="1:2">
      <c r="A337" s="22" t="s">
        <v>4023</v>
      </c>
      <c r="B337" s="23" t="s">
        <v>4024</v>
      </c>
    </row>
    <row r="338" spans="1:2">
      <c r="A338" s="22" t="s">
        <v>4025</v>
      </c>
      <c r="B338" s="26" t="s">
        <v>4026</v>
      </c>
    </row>
    <row r="339" spans="1:2">
      <c r="A339" s="22" t="s">
        <v>4027</v>
      </c>
      <c r="B339" s="23" t="s">
        <v>4028</v>
      </c>
    </row>
    <row r="340" spans="1:2">
      <c r="A340" s="22" t="s">
        <v>4029</v>
      </c>
      <c r="B340" s="23" t="s">
        <v>4030</v>
      </c>
    </row>
    <row r="341" spans="1:2">
      <c r="A341" s="22" t="s">
        <v>4031</v>
      </c>
      <c r="B341" s="23" t="s">
        <v>4032</v>
      </c>
    </row>
    <row r="342" spans="1:2">
      <c r="A342" s="34" t="s">
        <v>4033</v>
      </c>
      <c r="B342" s="25" t="s">
        <v>4034</v>
      </c>
    </row>
    <row r="343" spans="1:2">
      <c r="A343" s="27" t="s">
        <v>4035</v>
      </c>
      <c r="B343" s="25" t="s">
        <v>4036</v>
      </c>
    </row>
    <row r="344" spans="1:2">
      <c r="A344" s="22" t="s">
        <v>4037</v>
      </c>
      <c r="B344" s="23" t="s">
        <v>4038</v>
      </c>
    </row>
    <row r="345" spans="1:2">
      <c r="A345" s="32" t="s">
        <v>4039</v>
      </c>
      <c r="B345" s="26" t="s">
        <v>4040</v>
      </c>
    </row>
    <row r="346" spans="1:2">
      <c r="A346" s="22" t="s">
        <v>4041</v>
      </c>
      <c r="B346" s="23" t="s">
        <v>4042</v>
      </c>
    </row>
    <row r="347" spans="1:2">
      <c r="A347" s="27" t="s">
        <v>4043</v>
      </c>
      <c r="B347" s="23" t="s">
        <v>4044</v>
      </c>
    </row>
    <row r="348" spans="1:2">
      <c r="A348" s="22" t="s">
        <v>4045</v>
      </c>
      <c r="B348" s="23" t="s">
        <v>4046</v>
      </c>
    </row>
    <row r="349" spans="1:2">
      <c r="A349" s="27" t="s">
        <v>4047</v>
      </c>
      <c r="B349" s="25" t="s">
        <v>4048</v>
      </c>
    </row>
    <row r="350" spans="1:2">
      <c r="A350" s="27" t="s">
        <v>4049</v>
      </c>
      <c r="B350" s="25" t="s">
        <v>4050</v>
      </c>
    </row>
    <row r="351" spans="1:2">
      <c r="A351" s="27" t="s">
        <v>4051</v>
      </c>
      <c r="B351" s="23" t="s">
        <v>4052</v>
      </c>
    </row>
    <row r="352" spans="1:2">
      <c r="A352" s="22" t="s">
        <v>4053</v>
      </c>
      <c r="B352" s="23" t="s">
        <v>4054</v>
      </c>
    </row>
    <row r="353" spans="1:2">
      <c r="A353" s="22" t="s">
        <v>4055</v>
      </c>
      <c r="B353" s="23" t="s">
        <v>4056</v>
      </c>
    </row>
    <row r="354" spans="1:2">
      <c r="A354" s="22" t="s">
        <v>4057</v>
      </c>
      <c r="B354" s="23" t="s">
        <v>4058</v>
      </c>
    </row>
    <row r="355" spans="1:2">
      <c r="A355" s="22" t="s">
        <v>4059</v>
      </c>
      <c r="B355" s="23" t="s">
        <v>4060</v>
      </c>
    </row>
    <row r="356" spans="1:2">
      <c r="A356" s="22" t="s">
        <v>4061</v>
      </c>
      <c r="B356" s="23" t="s">
        <v>4062</v>
      </c>
    </row>
    <row r="357" spans="1:2">
      <c r="A357" s="22" t="s">
        <v>4063</v>
      </c>
      <c r="B357" s="23" t="s">
        <v>4064</v>
      </c>
    </row>
    <row r="358" spans="1:2">
      <c r="A358" s="22" t="s">
        <v>4065</v>
      </c>
      <c r="B358" s="23" t="s">
        <v>4066</v>
      </c>
    </row>
    <row r="359" spans="1:2">
      <c r="A359" s="22" t="s">
        <v>4067</v>
      </c>
      <c r="B359" s="23" t="s">
        <v>4068</v>
      </c>
    </row>
    <row r="360" spans="1:2">
      <c r="A360" s="22" t="s">
        <v>4069</v>
      </c>
      <c r="B360" s="23" t="s">
        <v>4070</v>
      </c>
    </row>
    <row r="361" spans="1:2">
      <c r="A361" s="22" t="s">
        <v>4071</v>
      </c>
      <c r="B361" s="23" t="s">
        <v>4072</v>
      </c>
    </row>
    <row r="362" spans="1:2">
      <c r="A362" s="22" t="s">
        <v>4073</v>
      </c>
      <c r="B362" s="23" t="s">
        <v>4074</v>
      </c>
    </row>
    <row r="363" spans="1:2">
      <c r="A363" s="22" t="s">
        <v>4075</v>
      </c>
      <c r="B363" s="23" t="s">
        <v>4076</v>
      </c>
    </row>
    <row r="364" spans="1:2">
      <c r="A364" s="22" t="s">
        <v>4077</v>
      </c>
      <c r="B364" s="23" t="s">
        <v>4078</v>
      </c>
    </row>
    <row r="365" spans="1:2">
      <c r="A365" s="27" t="s">
        <v>4079</v>
      </c>
      <c r="B365" s="25" t="s">
        <v>4080</v>
      </c>
    </row>
    <row r="366" spans="1:2">
      <c r="A366" s="27" t="s">
        <v>4081</v>
      </c>
      <c r="B366" s="25" t="s">
        <v>4082</v>
      </c>
    </row>
    <row r="367" spans="1:2">
      <c r="A367" s="27" t="s">
        <v>4083</v>
      </c>
      <c r="B367" s="23" t="s">
        <v>4084</v>
      </c>
    </row>
    <row r="368" spans="1:2">
      <c r="A368" s="22" t="s">
        <v>4085</v>
      </c>
      <c r="B368" s="23" t="s">
        <v>4086</v>
      </c>
    </row>
    <row r="369" spans="1:2">
      <c r="A369" s="22" t="s">
        <v>4087</v>
      </c>
      <c r="B369" s="23" t="s">
        <v>4088</v>
      </c>
    </row>
    <row r="370" spans="1:2">
      <c r="A370" s="22" t="s">
        <v>4089</v>
      </c>
      <c r="B370" s="23" t="s">
        <v>4090</v>
      </c>
    </row>
    <row r="371" spans="1:2">
      <c r="A371" s="22" t="s">
        <v>4091</v>
      </c>
      <c r="B371" s="23" t="s">
        <v>4092</v>
      </c>
    </row>
    <row r="372" spans="1:2">
      <c r="A372" s="22" t="s">
        <v>4093</v>
      </c>
      <c r="B372" s="23" t="s">
        <v>4094</v>
      </c>
    </row>
    <row r="373" spans="1:2">
      <c r="A373" s="22" t="s">
        <v>4095</v>
      </c>
      <c r="B373" s="23" t="s">
        <v>4096</v>
      </c>
    </row>
    <row r="374" spans="1:2">
      <c r="A374" s="22" t="s">
        <v>4097</v>
      </c>
      <c r="B374" s="23" t="s">
        <v>4098</v>
      </c>
    </row>
    <row r="375" spans="1:2">
      <c r="A375" s="37" t="s">
        <v>4099</v>
      </c>
      <c r="B375" s="23" t="s">
        <v>4100</v>
      </c>
    </row>
    <row r="376" spans="1:2">
      <c r="A376" s="27" t="s">
        <v>4101</v>
      </c>
      <c r="B376" s="23" t="s">
        <v>4102</v>
      </c>
    </row>
    <row r="377" spans="1:2">
      <c r="A377" s="22" t="s">
        <v>4103</v>
      </c>
      <c r="B377" s="27" t="s">
        <v>4104</v>
      </c>
    </row>
    <row r="378" spans="1:2">
      <c r="A378" s="22" t="s">
        <v>4105</v>
      </c>
      <c r="B378" s="23" t="s">
        <v>4106</v>
      </c>
    </row>
    <row r="379" spans="1:2">
      <c r="A379" s="22" t="s">
        <v>4107</v>
      </c>
      <c r="B379" s="23" t="s">
        <v>4108</v>
      </c>
    </row>
    <row r="380" spans="1:2">
      <c r="A380" s="22" t="s">
        <v>4109</v>
      </c>
      <c r="B380" s="23" t="s">
        <v>4110</v>
      </c>
    </row>
    <row r="381" spans="1:2">
      <c r="A381" s="22" t="s">
        <v>4111</v>
      </c>
      <c r="B381" s="23" t="s">
        <v>4112</v>
      </c>
    </row>
    <row r="382" spans="1:2">
      <c r="A382" s="22" t="s">
        <v>4113</v>
      </c>
      <c r="B382" s="23" t="s">
        <v>4114</v>
      </c>
    </row>
    <row r="383" spans="1:2">
      <c r="A383" s="22" t="s">
        <v>4115</v>
      </c>
      <c r="B383" s="23" t="s">
        <v>4116</v>
      </c>
    </row>
    <row r="384" spans="1:2">
      <c r="A384" s="31" t="s">
        <v>4117</v>
      </c>
      <c r="B384" s="23" t="s">
        <v>4118</v>
      </c>
    </row>
    <row r="385" spans="1:2">
      <c r="A385" s="22" t="s">
        <v>4119</v>
      </c>
      <c r="B385" s="23" t="s">
        <v>4120</v>
      </c>
    </row>
    <row r="386" spans="1:2">
      <c r="A386" s="27" t="s">
        <v>4121</v>
      </c>
      <c r="B386" s="23" t="s">
        <v>4122</v>
      </c>
    </row>
    <row r="387" spans="1:2">
      <c r="A387" s="22" t="s">
        <v>4123</v>
      </c>
      <c r="B387" s="23" t="s">
        <v>4124</v>
      </c>
    </row>
    <row r="388" spans="1:2">
      <c r="A388" s="22" t="s">
        <v>4125</v>
      </c>
      <c r="B388" s="23" t="s">
        <v>4126</v>
      </c>
    </row>
    <row r="389" spans="1:2">
      <c r="A389" s="27" t="s">
        <v>4127</v>
      </c>
      <c r="B389" s="25" t="s">
        <v>4128</v>
      </c>
    </row>
    <row r="390" spans="1:2">
      <c r="A390" s="22" t="s">
        <v>4129</v>
      </c>
      <c r="B390" s="23" t="s">
        <v>4130</v>
      </c>
    </row>
    <row r="391" spans="1:2">
      <c r="A391" s="27" t="s">
        <v>4131</v>
      </c>
      <c r="B391" s="25" t="s">
        <v>4132</v>
      </c>
    </row>
    <row r="392" spans="1:2">
      <c r="A392" s="27" t="s">
        <v>4133</v>
      </c>
      <c r="B392" s="25" t="s">
        <v>4134</v>
      </c>
    </row>
    <row r="393" spans="1:2">
      <c r="A393" s="22" t="s">
        <v>4135</v>
      </c>
      <c r="B393" s="23" t="s">
        <v>4136</v>
      </c>
    </row>
    <row r="394" spans="1:2">
      <c r="A394" s="22" t="s">
        <v>4137</v>
      </c>
      <c r="B394" s="23" t="s">
        <v>4138</v>
      </c>
    </row>
    <row r="395" spans="1:2">
      <c r="A395" s="22" t="s">
        <v>4139</v>
      </c>
      <c r="B395" s="23" t="s">
        <v>4140</v>
      </c>
    </row>
    <row r="396" spans="1:2">
      <c r="A396" s="22" t="s">
        <v>4141</v>
      </c>
      <c r="B396" s="23" t="s">
        <v>4142</v>
      </c>
    </row>
    <row r="397" spans="1:2">
      <c r="A397" s="22" t="s">
        <v>4143</v>
      </c>
      <c r="B397" s="23" t="s">
        <v>4144</v>
      </c>
    </row>
    <row r="398" spans="1:2">
      <c r="A398" s="22" t="s">
        <v>4145</v>
      </c>
      <c r="B398" s="23" t="s">
        <v>4146</v>
      </c>
    </row>
    <row r="399" spans="1:2">
      <c r="A399" s="27" t="s">
        <v>4147</v>
      </c>
      <c r="B399" s="25" t="s">
        <v>4148</v>
      </c>
    </row>
    <row r="400" spans="1:2">
      <c r="A400" s="22" t="s">
        <v>4149</v>
      </c>
      <c r="B400" s="23" t="s">
        <v>4150</v>
      </c>
    </row>
    <row r="401" spans="1:2">
      <c r="A401" s="22" t="s">
        <v>4151</v>
      </c>
      <c r="B401" s="23" t="s">
        <v>4152</v>
      </c>
    </row>
    <row r="402" spans="1:2">
      <c r="A402" s="22" t="s">
        <v>4153</v>
      </c>
      <c r="B402" s="23" t="s">
        <v>4154</v>
      </c>
    </row>
    <row r="403" spans="1:2">
      <c r="A403" s="22" t="s">
        <v>4155</v>
      </c>
      <c r="B403" s="23" t="s">
        <v>4156</v>
      </c>
    </row>
    <row r="404" spans="1:2">
      <c r="A404" s="22" t="s">
        <v>4157</v>
      </c>
      <c r="B404" s="23" t="s">
        <v>4158</v>
      </c>
    </row>
    <row r="405" spans="1:2">
      <c r="A405" s="22" t="s">
        <v>4159</v>
      </c>
      <c r="B405" s="23" t="s">
        <v>4160</v>
      </c>
    </row>
    <row r="406" spans="1:2">
      <c r="A406" s="28" t="s">
        <v>4161</v>
      </c>
      <c r="B406" s="23" t="s">
        <v>4162</v>
      </c>
    </row>
    <row r="407" spans="1:2">
      <c r="A407" s="22" t="s">
        <v>4163</v>
      </c>
      <c r="B407" s="23" t="s">
        <v>4164</v>
      </c>
    </row>
    <row r="408" spans="1:2">
      <c r="A408" s="22" t="s">
        <v>4165</v>
      </c>
      <c r="B408" s="23" t="s">
        <v>4166</v>
      </c>
    </row>
    <row r="409" spans="1:2">
      <c r="A409" s="22" t="s">
        <v>4167</v>
      </c>
      <c r="B409" s="23" t="s">
        <v>4168</v>
      </c>
    </row>
    <row r="410" spans="1:2">
      <c r="A410" s="27" t="s">
        <v>4169</v>
      </c>
      <c r="B410" s="26" t="s">
        <v>4170</v>
      </c>
    </row>
    <row r="411" spans="1:2">
      <c r="A411" s="22" t="s">
        <v>4171</v>
      </c>
      <c r="B411" s="23" t="s">
        <v>4172</v>
      </c>
    </row>
    <row r="412" spans="1:2">
      <c r="A412" s="27" t="s">
        <v>4173</v>
      </c>
      <c r="B412" s="23" t="s">
        <v>4174</v>
      </c>
    </row>
    <row r="413" spans="1:2">
      <c r="A413" s="27" t="s">
        <v>4175</v>
      </c>
      <c r="B413" s="23" t="s">
        <v>4176</v>
      </c>
    </row>
    <row r="414" spans="1:2">
      <c r="A414" s="22" t="s">
        <v>4177</v>
      </c>
      <c r="B414" s="23" t="s">
        <v>4178</v>
      </c>
    </row>
    <row r="415" spans="1:2">
      <c r="A415" s="22" t="s">
        <v>4179</v>
      </c>
      <c r="B415" s="23" t="s">
        <v>4180</v>
      </c>
    </row>
    <row r="416" spans="1:2">
      <c r="A416" s="28" t="s">
        <v>4181</v>
      </c>
      <c r="B416" s="23" t="s">
        <v>4182</v>
      </c>
    </row>
    <row r="417" spans="1:2">
      <c r="A417" s="22" t="s">
        <v>4183</v>
      </c>
      <c r="B417" s="23" t="s">
        <v>4184</v>
      </c>
    </row>
    <row r="418" spans="1:2">
      <c r="A418" s="22" t="s">
        <v>4185</v>
      </c>
      <c r="B418" s="23" t="s">
        <v>4186</v>
      </c>
    </row>
    <row r="419" spans="1:2">
      <c r="A419" s="22" t="s">
        <v>4187</v>
      </c>
      <c r="B419" s="23" t="s">
        <v>4188</v>
      </c>
    </row>
    <row r="420" spans="1:2">
      <c r="A420" s="22" t="s">
        <v>4189</v>
      </c>
      <c r="B420" s="23" t="s">
        <v>4190</v>
      </c>
    </row>
    <row r="421" spans="1:2">
      <c r="A421" s="22" t="s">
        <v>4191</v>
      </c>
      <c r="B421" s="23" t="s">
        <v>4192</v>
      </c>
    </row>
    <row r="422" spans="1:2">
      <c r="A422" s="22" t="s">
        <v>4193</v>
      </c>
      <c r="B422" s="23" t="s">
        <v>4194</v>
      </c>
    </row>
    <row r="423" spans="1:2">
      <c r="A423" s="22" t="s">
        <v>4195</v>
      </c>
      <c r="B423" s="23" t="s">
        <v>4196</v>
      </c>
    </row>
    <row r="424" spans="1:2">
      <c r="A424" s="22" t="s">
        <v>4197</v>
      </c>
      <c r="B424" s="23" t="s">
        <v>4198</v>
      </c>
    </row>
    <row r="425" spans="1:2">
      <c r="A425" s="22" t="s">
        <v>4199</v>
      </c>
      <c r="B425" s="23" t="s">
        <v>4200</v>
      </c>
    </row>
    <row r="426" spans="1:2">
      <c r="A426" s="22" t="s">
        <v>4201</v>
      </c>
      <c r="B426" s="23" t="s">
        <v>4202</v>
      </c>
    </row>
    <row r="427" spans="1:2">
      <c r="A427" s="22" t="s">
        <v>4203</v>
      </c>
      <c r="B427" s="23" t="s">
        <v>4204</v>
      </c>
    </row>
    <row r="428" spans="1:2">
      <c r="A428" s="22" t="s">
        <v>4205</v>
      </c>
      <c r="B428" s="23" t="s">
        <v>4206</v>
      </c>
    </row>
    <row r="429" spans="1:2">
      <c r="A429" s="22" t="s">
        <v>4207</v>
      </c>
      <c r="B429" s="23" t="s">
        <v>4208</v>
      </c>
    </row>
    <row r="430" spans="1:2">
      <c r="A430" s="27" t="s">
        <v>4209</v>
      </c>
      <c r="B430" s="23" t="s">
        <v>4210</v>
      </c>
    </row>
    <row r="431" spans="1:2">
      <c r="A431" s="22" t="s">
        <v>4211</v>
      </c>
      <c r="B431" s="23" t="s">
        <v>4212</v>
      </c>
    </row>
    <row r="432" spans="1:2">
      <c r="A432" s="22" t="s">
        <v>4213</v>
      </c>
      <c r="B432" s="23" t="s">
        <v>4214</v>
      </c>
    </row>
    <row r="433" spans="1:2">
      <c r="A433" s="22" t="s">
        <v>4215</v>
      </c>
      <c r="B433" s="23" t="s">
        <v>4216</v>
      </c>
    </row>
    <row r="434" spans="1:2">
      <c r="A434" s="22" t="s">
        <v>4217</v>
      </c>
      <c r="B434" s="23" t="s">
        <v>4218</v>
      </c>
    </row>
    <row r="435" spans="1:2">
      <c r="A435" s="27" t="s">
        <v>4219</v>
      </c>
      <c r="B435" s="23" t="s">
        <v>4220</v>
      </c>
    </row>
    <row r="436" spans="1:2">
      <c r="A436" s="22" t="s">
        <v>4221</v>
      </c>
      <c r="B436" s="23" t="s">
        <v>4222</v>
      </c>
    </row>
    <row r="437" spans="1:2">
      <c r="A437" s="22" t="s">
        <v>4223</v>
      </c>
      <c r="B437" s="23" t="s">
        <v>4224</v>
      </c>
    </row>
    <row r="438" spans="1:2">
      <c r="A438" s="22" t="s">
        <v>4225</v>
      </c>
      <c r="B438" s="23" t="s">
        <v>4226</v>
      </c>
    </row>
    <row r="439" spans="1:2">
      <c r="A439" s="22" t="s">
        <v>4227</v>
      </c>
      <c r="B439" s="23" t="s">
        <v>4228</v>
      </c>
    </row>
    <row r="440" spans="1:2">
      <c r="A440" s="22" t="s">
        <v>4229</v>
      </c>
      <c r="B440" s="23" t="s">
        <v>4230</v>
      </c>
    </row>
    <row r="441" spans="1:2">
      <c r="A441" s="27" t="s">
        <v>4231</v>
      </c>
      <c r="B441" s="25" t="s">
        <v>4232</v>
      </c>
    </row>
    <row r="442" spans="1:2">
      <c r="A442" s="22" t="s">
        <v>4233</v>
      </c>
      <c r="B442" s="23" t="s">
        <v>4234</v>
      </c>
    </row>
    <row r="443" spans="1:2">
      <c r="A443" s="22" t="s">
        <v>4235</v>
      </c>
      <c r="B443" s="23" t="s">
        <v>4236</v>
      </c>
    </row>
    <row r="444" spans="1:2">
      <c r="A444" s="22" t="s">
        <v>4237</v>
      </c>
      <c r="B444" s="23" t="s">
        <v>4238</v>
      </c>
    </row>
    <row r="445" spans="1:2">
      <c r="A445" s="22" t="s">
        <v>4239</v>
      </c>
      <c r="B445" s="23" t="s">
        <v>4240</v>
      </c>
    </row>
    <row r="446" spans="1:2">
      <c r="A446" s="22" t="s">
        <v>4241</v>
      </c>
      <c r="B446" s="23" t="s">
        <v>4242</v>
      </c>
    </row>
    <row r="447" spans="1:2">
      <c r="A447" s="22" t="s">
        <v>4243</v>
      </c>
      <c r="B447" s="23" t="s">
        <v>4244</v>
      </c>
    </row>
    <row r="448" spans="1:2">
      <c r="A448" s="27" t="s">
        <v>4245</v>
      </c>
      <c r="B448" s="23" t="s">
        <v>4246</v>
      </c>
    </row>
    <row r="449" spans="1:2">
      <c r="A449" s="27" t="s">
        <v>4247</v>
      </c>
      <c r="B449" s="23" t="s">
        <v>4248</v>
      </c>
    </row>
    <row r="450" spans="1:2">
      <c r="A450" s="27" t="s">
        <v>4249</v>
      </c>
      <c r="B450" s="25" t="s">
        <v>4250</v>
      </c>
    </row>
    <row r="451" spans="1:2">
      <c r="A451" s="28" t="s">
        <v>4251</v>
      </c>
      <c r="B451" s="23" t="s">
        <v>4252</v>
      </c>
    </row>
    <row r="452" spans="1:2">
      <c r="A452" s="22" t="s">
        <v>4253</v>
      </c>
      <c r="B452" s="23" t="s">
        <v>4254</v>
      </c>
    </row>
    <row r="453" spans="1:2">
      <c r="A453" s="22" t="s">
        <v>4255</v>
      </c>
      <c r="B453" s="23" t="s">
        <v>4256</v>
      </c>
    </row>
    <row r="454" spans="1:2">
      <c r="A454" s="22" t="s">
        <v>4257</v>
      </c>
      <c r="B454" s="23" t="s">
        <v>4258</v>
      </c>
    </row>
    <row r="455" spans="1:2">
      <c r="A455" s="22" t="s">
        <v>4259</v>
      </c>
      <c r="B455" s="23" t="s">
        <v>4260</v>
      </c>
    </row>
    <row r="456" spans="1:2">
      <c r="A456" s="22" t="s">
        <v>4261</v>
      </c>
      <c r="B456" s="23" t="s">
        <v>4262</v>
      </c>
    </row>
    <row r="457" spans="1:2">
      <c r="A457" s="22" t="s">
        <v>4263</v>
      </c>
      <c r="B457" s="23" t="s">
        <v>4264</v>
      </c>
    </row>
    <row r="458" spans="1:2">
      <c r="A458" s="27" t="s">
        <v>4265</v>
      </c>
      <c r="B458" s="25" t="s">
        <v>4266</v>
      </c>
    </row>
    <row r="459" spans="1:2">
      <c r="A459" s="27" t="s">
        <v>4267</v>
      </c>
      <c r="B459" s="25" t="s">
        <v>4268</v>
      </c>
    </row>
    <row r="460" spans="1:2">
      <c r="A460" s="27" t="s">
        <v>4269</v>
      </c>
      <c r="B460" s="25" t="s">
        <v>4270</v>
      </c>
    </row>
    <row r="461" spans="1:2">
      <c r="A461" s="27" t="s">
        <v>4271</v>
      </c>
      <c r="B461" s="25" t="s">
        <v>4272</v>
      </c>
    </row>
    <row r="462" spans="1:2">
      <c r="A462" s="22" t="s">
        <v>4273</v>
      </c>
      <c r="B462" s="23" t="s">
        <v>4274</v>
      </c>
    </row>
    <row r="463" spans="1:2">
      <c r="A463" s="22" t="s">
        <v>4275</v>
      </c>
      <c r="B463" s="23" t="s">
        <v>4276</v>
      </c>
    </row>
    <row r="464" spans="1:2">
      <c r="A464" s="22" t="s">
        <v>4277</v>
      </c>
      <c r="B464" s="23" t="s">
        <v>4278</v>
      </c>
    </row>
    <row r="465" spans="1:2">
      <c r="A465" s="22" t="s">
        <v>4279</v>
      </c>
      <c r="B465" s="23" t="s">
        <v>4280</v>
      </c>
    </row>
    <row r="466" spans="1:2">
      <c r="A466" s="22" t="s">
        <v>4281</v>
      </c>
      <c r="B466" s="23" t="s">
        <v>4282</v>
      </c>
    </row>
    <row r="467" spans="1:2">
      <c r="A467" s="27" t="s">
        <v>4283</v>
      </c>
      <c r="B467" s="25" t="s">
        <v>4284</v>
      </c>
    </row>
    <row r="468" spans="1:2">
      <c r="A468" s="22" t="s">
        <v>4285</v>
      </c>
      <c r="B468" s="23" t="s">
        <v>4286</v>
      </c>
    </row>
    <row r="469" spans="1:2">
      <c r="A469" s="22" t="s">
        <v>4287</v>
      </c>
      <c r="B469" s="23" t="s">
        <v>4288</v>
      </c>
    </row>
    <row r="470" spans="1:2">
      <c r="A470" s="27" t="s">
        <v>4289</v>
      </c>
      <c r="B470" s="23" t="s">
        <v>4290</v>
      </c>
    </row>
    <row r="471" spans="1:2">
      <c r="A471" s="27" t="s">
        <v>4291</v>
      </c>
      <c r="B471" s="25" t="s">
        <v>4292</v>
      </c>
    </row>
    <row r="472" spans="1:2">
      <c r="A472" s="27" t="s">
        <v>4293</v>
      </c>
      <c r="B472" s="23" t="s">
        <v>4294</v>
      </c>
    </row>
    <row r="473" spans="1:2">
      <c r="A473" s="38" t="s">
        <v>4295</v>
      </c>
      <c r="B473" s="23" t="s">
        <v>4296</v>
      </c>
    </row>
    <row r="474" spans="1:2">
      <c r="A474" s="22" t="s">
        <v>4297</v>
      </c>
      <c r="B474" s="23" t="s">
        <v>4298</v>
      </c>
    </row>
    <row r="475" spans="1:2">
      <c r="A475" s="22" t="s">
        <v>4299</v>
      </c>
      <c r="B475" s="23" t="s">
        <v>4300</v>
      </c>
    </row>
    <row r="476" spans="1:2">
      <c r="A476" s="22" t="s">
        <v>4301</v>
      </c>
      <c r="B476" s="23" t="s">
        <v>4302</v>
      </c>
    </row>
    <row r="477" spans="1:2">
      <c r="A477" s="22" t="s">
        <v>4303</v>
      </c>
      <c r="B477" s="23" t="s">
        <v>4304</v>
      </c>
    </row>
    <row r="478" spans="1:2">
      <c r="A478" s="22" t="s">
        <v>4305</v>
      </c>
      <c r="B478" s="23" t="s">
        <v>4306</v>
      </c>
    </row>
    <row r="479" spans="1:2">
      <c r="A479" s="22" t="s">
        <v>4307</v>
      </c>
      <c r="B479" s="23" t="s">
        <v>4308</v>
      </c>
    </row>
    <row r="480" spans="1:2">
      <c r="A480" s="27" t="s">
        <v>4309</v>
      </c>
      <c r="B480" s="23" t="s">
        <v>4310</v>
      </c>
    </row>
    <row r="481" spans="1:2">
      <c r="A481" s="22" t="s">
        <v>4311</v>
      </c>
      <c r="B481" s="23" t="s">
        <v>4312</v>
      </c>
    </row>
    <row r="482" spans="1:2">
      <c r="A482" s="22" t="s">
        <v>4313</v>
      </c>
      <c r="B482" s="23" t="s">
        <v>4314</v>
      </c>
    </row>
    <row r="483" spans="1:2">
      <c r="A483" s="22" t="s">
        <v>4315</v>
      </c>
      <c r="B483" s="26" t="s">
        <v>4316</v>
      </c>
    </row>
    <row r="484" spans="1:2">
      <c r="A484" s="22" t="s">
        <v>4317</v>
      </c>
      <c r="B484" s="23" t="s">
        <v>4318</v>
      </c>
    </row>
    <row r="485" spans="1:2">
      <c r="A485" s="22" t="s">
        <v>4319</v>
      </c>
      <c r="B485" s="23" t="s">
        <v>4320</v>
      </c>
    </row>
    <row r="486" spans="1:2">
      <c r="A486" s="22" t="s">
        <v>4321</v>
      </c>
      <c r="B486" s="23" t="s">
        <v>4322</v>
      </c>
    </row>
    <row r="487" spans="1:2">
      <c r="A487" s="22" t="s">
        <v>4323</v>
      </c>
      <c r="B487" s="23" t="s">
        <v>4324</v>
      </c>
    </row>
    <row r="488" spans="1:2">
      <c r="A488" s="27" t="s">
        <v>4325</v>
      </c>
      <c r="B488" s="23" t="s">
        <v>4326</v>
      </c>
    </row>
    <row r="489" spans="1:2">
      <c r="A489" s="22" t="s">
        <v>4327</v>
      </c>
      <c r="B489" s="23" t="s">
        <v>4328</v>
      </c>
    </row>
    <row r="490" spans="1:2">
      <c r="A490" s="22" t="s">
        <v>4329</v>
      </c>
      <c r="B490" s="23" t="s">
        <v>4330</v>
      </c>
    </row>
    <row r="491" spans="1:2">
      <c r="A491" s="22" t="s">
        <v>4331</v>
      </c>
      <c r="B491" s="23" t="s">
        <v>4332</v>
      </c>
    </row>
    <row r="492" spans="1:2">
      <c r="A492" s="22" t="s">
        <v>4333</v>
      </c>
      <c r="B492" s="23" t="s">
        <v>4334</v>
      </c>
    </row>
    <row r="493" spans="1:2">
      <c r="A493" s="22" t="s">
        <v>4335</v>
      </c>
      <c r="B493" s="23" t="s">
        <v>4336</v>
      </c>
    </row>
    <row r="494" spans="1:2">
      <c r="A494" s="27" t="s">
        <v>4337</v>
      </c>
      <c r="B494" s="23" t="s">
        <v>4338</v>
      </c>
    </row>
    <row r="495" spans="1:2">
      <c r="A495" s="22" t="s">
        <v>4339</v>
      </c>
      <c r="B495" s="23" t="s">
        <v>4340</v>
      </c>
    </row>
    <row r="496" spans="1:2">
      <c r="A496" s="22" t="s">
        <v>4341</v>
      </c>
      <c r="B496" s="23" t="s">
        <v>4342</v>
      </c>
    </row>
    <row r="497" spans="1:2">
      <c r="A497" s="22" t="s">
        <v>4343</v>
      </c>
      <c r="B497" s="23" t="s">
        <v>4344</v>
      </c>
    </row>
    <row r="498" spans="1:2">
      <c r="A498" s="27" t="s">
        <v>4345</v>
      </c>
      <c r="B498" s="23" t="s">
        <v>4346</v>
      </c>
    </row>
    <row r="499" spans="1:2">
      <c r="A499" s="22" t="s">
        <v>4347</v>
      </c>
      <c r="B499" s="23" t="s">
        <v>4348</v>
      </c>
    </row>
    <row r="500" spans="1:2">
      <c r="A500" s="22" t="s">
        <v>4349</v>
      </c>
      <c r="B500" s="23" t="s">
        <v>4350</v>
      </c>
    </row>
    <row r="501" spans="1:2">
      <c r="A501" s="22" t="s">
        <v>4351</v>
      </c>
      <c r="B501" s="23" t="s">
        <v>4352</v>
      </c>
    </row>
    <row r="502" spans="1:2">
      <c r="A502" s="27" t="s">
        <v>4353</v>
      </c>
      <c r="B502" s="23" t="s">
        <v>4354</v>
      </c>
    </row>
    <row r="503" spans="1:2">
      <c r="A503" s="22" t="s">
        <v>4355</v>
      </c>
      <c r="B503" s="23" t="s">
        <v>4356</v>
      </c>
    </row>
    <row r="504" spans="1:2">
      <c r="A504" s="22" t="s">
        <v>4357</v>
      </c>
      <c r="B504" s="23" t="s">
        <v>4358</v>
      </c>
    </row>
    <row r="505" spans="1:2">
      <c r="A505" s="27" t="s">
        <v>4359</v>
      </c>
      <c r="B505" s="23" t="s">
        <v>4360</v>
      </c>
    </row>
    <row r="506" spans="1:2">
      <c r="A506" s="22" t="s">
        <v>4361</v>
      </c>
      <c r="B506" s="23" t="s">
        <v>4362</v>
      </c>
    </row>
    <row r="507" spans="1:2">
      <c r="A507" s="22" t="s">
        <v>4363</v>
      </c>
      <c r="B507" s="23" t="s">
        <v>4364</v>
      </c>
    </row>
    <row r="508" spans="1:2">
      <c r="A508" s="28" t="s">
        <v>4365</v>
      </c>
      <c r="B508" s="23" t="s">
        <v>4366</v>
      </c>
    </row>
    <row r="509" spans="1:2">
      <c r="A509" s="22" t="s">
        <v>4367</v>
      </c>
      <c r="B509" s="23" t="s">
        <v>4368</v>
      </c>
    </row>
    <row r="510" spans="1:2">
      <c r="A510" s="22" t="s">
        <v>4369</v>
      </c>
      <c r="B510" s="23" t="s">
        <v>4370</v>
      </c>
    </row>
    <row r="511" spans="1:2">
      <c r="A511" s="22" t="s">
        <v>4371</v>
      </c>
      <c r="B511" s="23" t="s">
        <v>4372</v>
      </c>
    </row>
    <row r="512" spans="1:2">
      <c r="A512" s="22" t="s">
        <v>4373</v>
      </c>
      <c r="B512" s="23" t="s">
        <v>4374</v>
      </c>
    </row>
    <row r="513" spans="1:2">
      <c r="A513" s="27" t="s">
        <v>4375</v>
      </c>
      <c r="B513" s="25" t="s">
        <v>4376</v>
      </c>
    </row>
    <row r="514" spans="1:2">
      <c r="A514" s="22" t="s">
        <v>4377</v>
      </c>
      <c r="B514" s="23" t="s">
        <v>4378</v>
      </c>
    </row>
    <row r="515" spans="1:2">
      <c r="A515" s="22" t="s">
        <v>4379</v>
      </c>
      <c r="B515" s="23" t="s">
        <v>4380</v>
      </c>
    </row>
    <row r="516" spans="1:2">
      <c r="A516" s="22" t="s">
        <v>4381</v>
      </c>
      <c r="B516" s="23" t="s">
        <v>4382</v>
      </c>
    </row>
    <row r="517" spans="1:2">
      <c r="A517" s="22" t="s">
        <v>4383</v>
      </c>
      <c r="B517" s="23" t="s">
        <v>4384</v>
      </c>
    </row>
    <row r="518" spans="1:2">
      <c r="A518" s="22" t="s">
        <v>4385</v>
      </c>
      <c r="B518" s="23" t="s">
        <v>4386</v>
      </c>
    </row>
    <row r="519" spans="1:2">
      <c r="A519" s="22" t="s">
        <v>4387</v>
      </c>
      <c r="B519" s="23" t="s">
        <v>4388</v>
      </c>
    </row>
    <row r="520" spans="1:2">
      <c r="A520" s="22" t="s">
        <v>4389</v>
      </c>
      <c r="B520" s="23" t="s">
        <v>4390</v>
      </c>
    </row>
    <row r="521" spans="1:2">
      <c r="A521" s="22" t="s">
        <v>4391</v>
      </c>
      <c r="B521" s="23" t="s">
        <v>4392</v>
      </c>
    </row>
    <row r="522" spans="1:2">
      <c r="A522" s="27" t="s">
        <v>4393</v>
      </c>
      <c r="B522" s="25" t="s">
        <v>4394</v>
      </c>
    </row>
    <row r="523" spans="1:2">
      <c r="A523" s="22" t="s">
        <v>4395</v>
      </c>
      <c r="B523" s="23" t="s">
        <v>4396</v>
      </c>
    </row>
    <row r="524" spans="1:2">
      <c r="A524" s="22" t="s">
        <v>4397</v>
      </c>
      <c r="B524" s="23" t="s">
        <v>4398</v>
      </c>
    </row>
    <row r="525" spans="1:2">
      <c r="A525" s="22" t="s">
        <v>4399</v>
      </c>
      <c r="B525" s="23" t="s">
        <v>4400</v>
      </c>
    </row>
    <row r="526" spans="1:2">
      <c r="A526" s="22" t="s">
        <v>4401</v>
      </c>
      <c r="B526" s="23" t="s">
        <v>4402</v>
      </c>
    </row>
    <row r="527" spans="1:2">
      <c r="A527" s="27" t="s">
        <v>4403</v>
      </c>
      <c r="B527" s="25" t="s">
        <v>4404</v>
      </c>
    </row>
    <row r="528" spans="1:2">
      <c r="A528" s="22" t="s">
        <v>4405</v>
      </c>
      <c r="B528" s="23" t="s">
        <v>4406</v>
      </c>
    </row>
    <row r="529" spans="1:2">
      <c r="A529" s="22" t="s">
        <v>4407</v>
      </c>
      <c r="B529" s="23" t="s">
        <v>4408</v>
      </c>
    </row>
    <row r="530" spans="1:2">
      <c r="A530" s="22" t="s">
        <v>4409</v>
      </c>
      <c r="B530" s="23" t="s">
        <v>4410</v>
      </c>
    </row>
    <row r="531" spans="1:2">
      <c r="A531" s="22" t="s">
        <v>4411</v>
      </c>
      <c r="B531" s="23" t="s">
        <v>4412</v>
      </c>
    </row>
    <row r="532" spans="1:2">
      <c r="A532" s="22" t="s">
        <v>4413</v>
      </c>
      <c r="B532" s="23" t="s">
        <v>4414</v>
      </c>
    </row>
    <row r="533" spans="1:2">
      <c r="A533" s="22" t="s">
        <v>4415</v>
      </c>
      <c r="B533" s="23" t="s">
        <v>4416</v>
      </c>
    </row>
    <row r="534" spans="1:2">
      <c r="A534" s="22" t="s">
        <v>4417</v>
      </c>
      <c r="B534" s="23" t="s">
        <v>4418</v>
      </c>
    </row>
    <row r="535" spans="1:2">
      <c r="A535" s="22" t="s">
        <v>4419</v>
      </c>
      <c r="B535" s="23" t="s">
        <v>4420</v>
      </c>
    </row>
    <row r="536" spans="1:2">
      <c r="A536" s="22" t="s">
        <v>4421</v>
      </c>
      <c r="B536" s="23" t="s">
        <v>4422</v>
      </c>
    </row>
    <row r="537" spans="1:2">
      <c r="A537" s="22" t="s">
        <v>4423</v>
      </c>
      <c r="B537" s="23" t="s">
        <v>4424</v>
      </c>
    </row>
    <row r="538" spans="1:2">
      <c r="A538" s="22" t="s">
        <v>4425</v>
      </c>
      <c r="B538" s="23" t="s">
        <v>4426</v>
      </c>
    </row>
    <row r="539" spans="1:2">
      <c r="A539" s="22" t="s">
        <v>4427</v>
      </c>
      <c r="B539" s="23" t="s">
        <v>4428</v>
      </c>
    </row>
    <row r="540" spans="1:2">
      <c r="A540" s="27" t="s">
        <v>4429</v>
      </c>
      <c r="B540" s="25" t="s">
        <v>4430</v>
      </c>
    </row>
    <row r="541" spans="1:2">
      <c r="A541" s="27" t="s">
        <v>4431</v>
      </c>
      <c r="B541" s="25" t="s">
        <v>4432</v>
      </c>
    </row>
    <row r="542" spans="1:2">
      <c r="A542" s="22" t="s">
        <v>4433</v>
      </c>
      <c r="B542" s="23" t="s">
        <v>4434</v>
      </c>
    </row>
    <row r="543" spans="1:2">
      <c r="A543" s="22" t="s">
        <v>4435</v>
      </c>
      <c r="B543" s="23" t="s">
        <v>4436</v>
      </c>
    </row>
    <row r="544" spans="1:2">
      <c r="A544" s="22" t="s">
        <v>4437</v>
      </c>
      <c r="B544" s="23" t="s">
        <v>4438</v>
      </c>
    </row>
    <row r="545" spans="1:2">
      <c r="A545" s="22" t="s">
        <v>4439</v>
      </c>
      <c r="B545" s="23" t="s">
        <v>4440</v>
      </c>
    </row>
    <row r="546" spans="1:2">
      <c r="A546" s="22" t="s">
        <v>4441</v>
      </c>
      <c r="B546" s="23" t="s">
        <v>4442</v>
      </c>
    </row>
    <row r="547" spans="1:2">
      <c r="A547" s="27" t="s">
        <v>4443</v>
      </c>
      <c r="B547" s="23" t="s">
        <v>4444</v>
      </c>
    </row>
    <row r="548" spans="1:2">
      <c r="A548" s="28" t="s">
        <v>4445</v>
      </c>
      <c r="B548" s="23" t="s">
        <v>4446</v>
      </c>
    </row>
    <row r="549" spans="1:2">
      <c r="A549" s="28" t="s">
        <v>4447</v>
      </c>
      <c r="B549" s="23" t="s">
        <v>4448</v>
      </c>
    </row>
    <row r="550" spans="1:2">
      <c r="A550" s="27" t="s">
        <v>4449</v>
      </c>
      <c r="B550" s="23" t="s">
        <v>4450</v>
      </c>
    </row>
    <row r="551" spans="1:2">
      <c r="A551" s="22" t="s">
        <v>4451</v>
      </c>
      <c r="B551" s="23" t="s">
        <v>4452</v>
      </c>
    </row>
    <row r="552" spans="1:2">
      <c r="A552" s="22" t="s">
        <v>4453</v>
      </c>
      <c r="B552" s="23" t="s">
        <v>4454</v>
      </c>
    </row>
    <row r="553" spans="1:2">
      <c r="A553" s="22" t="s">
        <v>4455</v>
      </c>
      <c r="B553" s="23" t="s">
        <v>4456</v>
      </c>
    </row>
    <row r="554" spans="1:2">
      <c r="A554" s="22" t="s">
        <v>4457</v>
      </c>
      <c r="B554" s="23" t="s">
        <v>4458</v>
      </c>
    </row>
    <row r="555" spans="1:2">
      <c r="A555" s="22" t="s">
        <v>4459</v>
      </c>
      <c r="B555" s="23" t="s">
        <v>4460</v>
      </c>
    </row>
    <row r="556" spans="1:2">
      <c r="A556" s="22" t="s">
        <v>4461</v>
      </c>
      <c r="B556" s="23" t="s">
        <v>4462</v>
      </c>
    </row>
    <row r="557" spans="1:2">
      <c r="A557" s="22" t="s">
        <v>4463</v>
      </c>
      <c r="B557" s="23" t="s">
        <v>4464</v>
      </c>
    </row>
    <row r="558" spans="1:2">
      <c r="A558" s="28" t="s">
        <v>4465</v>
      </c>
      <c r="B558" s="23" t="s">
        <v>4466</v>
      </c>
    </row>
    <row r="559" spans="1:2">
      <c r="A559" s="22" t="s">
        <v>4467</v>
      </c>
      <c r="B559" s="23" t="s">
        <v>4468</v>
      </c>
    </row>
    <row r="560" spans="1:2">
      <c r="A560" s="22" t="s">
        <v>4469</v>
      </c>
      <c r="B560" s="23" t="s">
        <v>4470</v>
      </c>
    </row>
    <row r="561" spans="1:2">
      <c r="A561" s="22" t="s">
        <v>4471</v>
      </c>
      <c r="B561" s="23" t="s">
        <v>4472</v>
      </c>
    </row>
    <row r="562" spans="1:2">
      <c r="A562" s="27" t="s">
        <v>4473</v>
      </c>
      <c r="B562" s="25" t="s">
        <v>4474</v>
      </c>
    </row>
    <row r="563" spans="1:2">
      <c r="A563" s="22" t="s">
        <v>4475</v>
      </c>
      <c r="B563" s="23" t="s">
        <v>4476</v>
      </c>
    </row>
    <row r="564" spans="1:2">
      <c r="A564" s="22" t="s">
        <v>4477</v>
      </c>
      <c r="B564" s="23" t="s">
        <v>4478</v>
      </c>
    </row>
    <row r="565" spans="1:2">
      <c r="A565" s="22" t="s">
        <v>4479</v>
      </c>
      <c r="B565" s="23" t="s">
        <v>4480</v>
      </c>
    </row>
    <row r="566" spans="1:2">
      <c r="A566" s="22" t="s">
        <v>4481</v>
      </c>
      <c r="B566" s="23" t="s">
        <v>4482</v>
      </c>
    </row>
    <row r="567" spans="1:2">
      <c r="A567" s="22" t="s">
        <v>4483</v>
      </c>
      <c r="B567" s="23" t="s">
        <v>4484</v>
      </c>
    </row>
    <row r="568" spans="1:2">
      <c r="A568" s="22" t="s">
        <v>4485</v>
      </c>
      <c r="B568" s="23" t="s">
        <v>4486</v>
      </c>
    </row>
    <row r="569" spans="1:2">
      <c r="A569" s="22" t="s">
        <v>4487</v>
      </c>
      <c r="B569" s="23" t="s">
        <v>4488</v>
      </c>
    </row>
    <row r="570" spans="1:2">
      <c r="A570" s="22" t="s">
        <v>4489</v>
      </c>
      <c r="B570" s="23" t="s">
        <v>4490</v>
      </c>
    </row>
    <row r="571" spans="1:2">
      <c r="A571" s="27" t="s">
        <v>4491</v>
      </c>
      <c r="B571" s="25" t="s">
        <v>4492</v>
      </c>
    </row>
    <row r="572" spans="1:2">
      <c r="A572" s="22" t="s">
        <v>4493</v>
      </c>
      <c r="B572" s="23" t="s">
        <v>4494</v>
      </c>
    </row>
    <row r="573" spans="1:2">
      <c r="A573" s="22" t="s">
        <v>4495</v>
      </c>
      <c r="B573" s="23" t="s">
        <v>4496</v>
      </c>
    </row>
    <row r="574" spans="1:2">
      <c r="A574" s="22" t="s">
        <v>4497</v>
      </c>
      <c r="B574" s="23" t="s">
        <v>4498</v>
      </c>
    </row>
    <row r="575" spans="1:2">
      <c r="A575" s="27" t="s">
        <v>4499</v>
      </c>
      <c r="B575" s="25" t="s">
        <v>4500</v>
      </c>
    </row>
    <row r="576" spans="1:2">
      <c r="A576" s="22" t="s">
        <v>4501</v>
      </c>
      <c r="B576" s="23" t="s">
        <v>4502</v>
      </c>
    </row>
    <row r="577" spans="1:2">
      <c r="A577" s="22" t="s">
        <v>4503</v>
      </c>
      <c r="B577" s="23" t="s">
        <v>4504</v>
      </c>
    </row>
    <row r="578" spans="1:2">
      <c r="A578" s="27" t="s">
        <v>4505</v>
      </c>
      <c r="B578" s="23" t="s">
        <v>4506</v>
      </c>
    </row>
    <row r="579" spans="1:2">
      <c r="A579" s="27" t="s">
        <v>4507</v>
      </c>
      <c r="B579" s="23" t="s">
        <v>4508</v>
      </c>
    </row>
    <row r="580" spans="1:2">
      <c r="A580" s="22" t="s">
        <v>4509</v>
      </c>
      <c r="B580" s="23" t="s">
        <v>4510</v>
      </c>
    </row>
    <row r="581" spans="1:2">
      <c r="A581" s="22" t="s">
        <v>4511</v>
      </c>
      <c r="B581" s="26" t="s">
        <v>4512</v>
      </c>
    </row>
    <row r="582" spans="1:2">
      <c r="A582" s="22" t="s">
        <v>4513</v>
      </c>
      <c r="B582" s="26" t="s">
        <v>4514</v>
      </c>
    </row>
    <row r="583" spans="1:2">
      <c r="A583" s="22" t="s">
        <v>4515</v>
      </c>
      <c r="B583" s="23" t="s">
        <v>4516</v>
      </c>
    </row>
    <row r="584" spans="1:2">
      <c r="A584" s="22" t="s">
        <v>4517</v>
      </c>
      <c r="B584" s="23" t="s">
        <v>4518</v>
      </c>
    </row>
    <row r="585" spans="1:2">
      <c r="A585" s="27" t="s">
        <v>4519</v>
      </c>
      <c r="B585" s="25" t="s">
        <v>4520</v>
      </c>
    </row>
    <row r="586" spans="1:2">
      <c r="A586" s="22" t="s">
        <v>4521</v>
      </c>
      <c r="B586" s="23" t="s">
        <v>4522</v>
      </c>
    </row>
    <row r="587" spans="1:2">
      <c r="A587" s="22" t="s">
        <v>4523</v>
      </c>
      <c r="B587" s="23" t="s">
        <v>4524</v>
      </c>
    </row>
    <row r="588" spans="1:2">
      <c r="A588" s="22" t="s">
        <v>4525</v>
      </c>
      <c r="B588" s="23" t="s">
        <v>4526</v>
      </c>
    </row>
    <row r="589" spans="1:2">
      <c r="A589" s="22" t="s">
        <v>4527</v>
      </c>
      <c r="B589" s="23" t="s">
        <v>4528</v>
      </c>
    </row>
    <row r="590" spans="1:2">
      <c r="A590" s="22" t="s">
        <v>4529</v>
      </c>
      <c r="B590" s="26" t="s">
        <v>4530</v>
      </c>
    </row>
    <row r="591" spans="1:2">
      <c r="A591" s="22" t="s">
        <v>4531</v>
      </c>
      <c r="B591" s="23" t="s">
        <v>4532</v>
      </c>
    </row>
    <row r="592" spans="1:2">
      <c r="A592" s="22" t="s">
        <v>4533</v>
      </c>
      <c r="B592" s="23" t="s">
        <v>4534</v>
      </c>
    </row>
    <row r="593" spans="1:2">
      <c r="A593" s="27" t="s">
        <v>4535</v>
      </c>
      <c r="B593" s="25" t="s">
        <v>4536</v>
      </c>
    </row>
    <row r="594" spans="1:2">
      <c r="A594" s="22" t="s">
        <v>4537</v>
      </c>
      <c r="B594" s="23" t="s">
        <v>4538</v>
      </c>
    </row>
    <row r="595" spans="1:2">
      <c r="A595" s="22" t="s">
        <v>4539</v>
      </c>
      <c r="B595" s="23" t="s">
        <v>4540</v>
      </c>
    </row>
    <row r="596" spans="1:2">
      <c r="A596" s="22" t="s">
        <v>4541</v>
      </c>
      <c r="B596" s="23" t="s">
        <v>4542</v>
      </c>
    </row>
    <row r="597" spans="1:2">
      <c r="A597" s="22" t="s">
        <v>4543</v>
      </c>
      <c r="B597" s="23" t="s">
        <v>4544</v>
      </c>
    </row>
    <row r="598" spans="1:2">
      <c r="A598" s="22" t="s">
        <v>4545</v>
      </c>
      <c r="B598" s="23" t="s">
        <v>4546</v>
      </c>
    </row>
    <row r="599" spans="1:2">
      <c r="A599" s="29" t="s">
        <v>4547</v>
      </c>
      <c r="B599" s="23" t="s">
        <v>4548</v>
      </c>
    </row>
    <row r="600" spans="1:2">
      <c r="A600" s="22" t="s">
        <v>4549</v>
      </c>
      <c r="B600" s="23" t="s">
        <v>4550</v>
      </c>
    </row>
    <row r="601" spans="1:2">
      <c r="A601" s="22" t="s">
        <v>4551</v>
      </c>
      <c r="B601" s="23" t="s">
        <v>4552</v>
      </c>
    </row>
    <row r="602" spans="1:2">
      <c r="A602" s="22" t="s">
        <v>4553</v>
      </c>
      <c r="B602" s="23" t="s">
        <v>4554</v>
      </c>
    </row>
    <row r="603" spans="1:2">
      <c r="A603" s="22" t="s">
        <v>4555</v>
      </c>
      <c r="B603" s="23" t="s">
        <v>4556</v>
      </c>
    </row>
    <row r="604" spans="1:2">
      <c r="A604" s="22" t="s">
        <v>4557</v>
      </c>
      <c r="B604" s="23" t="s">
        <v>4558</v>
      </c>
    </row>
    <row r="605" spans="1:2">
      <c r="A605" s="27" t="s">
        <v>4559</v>
      </c>
      <c r="B605" s="23" t="s">
        <v>4560</v>
      </c>
    </row>
    <row r="606" spans="1:2">
      <c r="A606" s="22" t="s">
        <v>4561</v>
      </c>
      <c r="B606" s="23" t="s">
        <v>4562</v>
      </c>
    </row>
    <row r="607" spans="1:2">
      <c r="A607" s="22" t="s">
        <v>4563</v>
      </c>
      <c r="B607" s="23" t="s">
        <v>4564</v>
      </c>
    </row>
    <row r="608" spans="1:2">
      <c r="A608" s="27" t="s">
        <v>4565</v>
      </c>
      <c r="B608" s="23" t="s">
        <v>4566</v>
      </c>
    </row>
    <row r="609" spans="1:2">
      <c r="A609" s="22" t="s">
        <v>4567</v>
      </c>
      <c r="B609" s="23" t="s">
        <v>4568</v>
      </c>
    </row>
    <row r="610" spans="1:2">
      <c r="A610" s="22" t="s">
        <v>4569</v>
      </c>
      <c r="B610" s="23" t="s">
        <v>4570</v>
      </c>
    </row>
    <row r="611" spans="1:2">
      <c r="A611" s="27" t="s">
        <v>4571</v>
      </c>
      <c r="B611" s="23" t="s">
        <v>4572</v>
      </c>
    </row>
    <row r="612" spans="1:2">
      <c r="A612" s="22" t="s">
        <v>4573</v>
      </c>
      <c r="B612" s="23" t="s">
        <v>4574</v>
      </c>
    </row>
    <row r="613" spans="1:2">
      <c r="A613" s="22" t="s">
        <v>4575</v>
      </c>
      <c r="B613" s="23" t="s">
        <v>4576</v>
      </c>
    </row>
    <row r="614" spans="1:2">
      <c r="A614" s="27" t="s">
        <v>4577</v>
      </c>
      <c r="B614" s="23" t="s">
        <v>4578</v>
      </c>
    </row>
    <row r="615" spans="1:2">
      <c r="A615" s="22" t="s">
        <v>4579</v>
      </c>
      <c r="B615" s="23" t="s">
        <v>4580</v>
      </c>
    </row>
    <row r="616" spans="1:2">
      <c r="A616" s="27" t="s">
        <v>4581</v>
      </c>
      <c r="B616" s="25" t="s">
        <v>4582</v>
      </c>
    </row>
    <row r="617" spans="1:2">
      <c r="A617" s="22" t="s">
        <v>4583</v>
      </c>
      <c r="B617" s="23" t="s">
        <v>4584</v>
      </c>
    </row>
    <row r="618" spans="1:2">
      <c r="A618" s="22" t="s">
        <v>4585</v>
      </c>
      <c r="B618" s="23" t="s">
        <v>4586</v>
      </c>
    </row>
    <row r="619" spans="1:2">
      <c r="A619" s="22" t="s">
        <v>4587</v>
      </c>
      <c r="B619" s="23" t="s">
        <v>4588</v>
      </c>
    </row>
    <row r="620" spans="1:2">
      <c r="A620" s="22" t="s">
        <v>4589</v>
      </c>
      <c r="B620" s="23" t="s">
        <v>4590</v>
      </c>
    </row>
    <row r="621" spans="1:2">
      <c r="A621" s="27" t="s">
        <v>4591</v>
      </c>
      <c r="B621" s="25" t="s">
        <v>4592</v>
      </c>
    </row>
    <row r="622" spans="1:2">
      <c r="A622" s="22" t="s">
        <v>4593</v>
      </c>
      <c r="B622" s="23" t="s">
        <v>4594</v>
      </c>
    </row>
    <row r="623" spans="1:2">
      <c r="A623" s="22" t="s">
        <v>4595</v>
      </c>
      <c r="B623" s="23" t="s">
        <v>4596</v>
      </c>
    </row>
    <row r="624" spans="1:2">
      <c r="A624" s="22" t="s">
        <v>4597</v>
      </c>
      <c r="B624" s="23" t="s">
        <v>4598</v>
      </c>
    </row>
    <row r="625" spans="1:2">
      <c r="A625" s="22" t="s">
        <v>4599</v>
      </c>
      <c r="B625" s="23" t="s">
        <v>4600</v>
      </c>
    </row>
    <row r="626" spans="1:2">
      <c r="A626" s="22" t="s">
        <v>4601</v>
      </c>
      <c r="B626" s="23" t="s">
        <v>4602</v>
      </c>
    </row>
    <row r="627" spans="1:2">
      <c r="A627" s="22" t="s">
        <v>4603</v>
      </c>
      <c r="B627" s="23" t="s">
        <v>4604</v>
      </c>
    </row>
    <row r="628" spans="1:2">
      <c r="A628" s="27" t="s">
        <v>4605</v>
      </c>
      <c r="B628" s="25" t="s">
        <v>4606</v>
      </c>
    </row>
    <row r="629" spans="1:2">
      <c r="A629" s="22" t="s">
        <v>4607</v>
      </c>
      <c r="B629" s="23" t="s">
        <v>4608</v>
      </c>
    </row>
    <row r="630" spans="1:2">
      <c r="A630" s="22" t="s">
        <v>4609</v>
      </c>
      <c r="B630" s="23" t="s">
        <v>4610</v>
      </c>
    </row>
    <row r="631" spans="1:2">
      <c r="A631" s="22" t="s">
        <v>4611</v>
      </c>
      <c r="B631" s="23" t="s">
        <v>4612</v>
      </c>
    </row>
    <row r="632" spans="1:2">
      <c r="A632" s="22" t="s">
        <v>4613</v>
      </c>
      <c r="B632" s="23" t="s">
        <v>4614</v>
      </c>
    </row>
    <row r="633" spans="1:2">
      <c r="A633" s="27" t="s">
        <v>4615</v>
      </c>
      <c r="B633" s="25" t="s">
        <v>4616</v>
      </c>
    </row>
    <row r="634" spans="1:2">
      <c r="A634" s="22" t="s">
        <v>4617</v>
      </c>
      <c r="B634" s="23" t="s">
        <v>4618</v>
      </c>
    </row>
    <row r="635" spans="1:2">
      <c r="A635" s="22" t="s">
        <v>4619</v>
      </c>
      <c r="B635" s="23" t="s">
        <v>4620</v>
      </c>
    </row>
    <row r="636" spans="1:2">
      <c r="A636" s="22" t="s">
        <v>4621</v>
      </c>
      <c r="B636" s="23" t="s">
        <v>4622</v>
      </c>
    </row>
    <row r="637" spans="1:2">
      <c r="A637" s="27" t="s">
        <v>4623</v>
      </c>
      <c r="B637" s="25" t="s">
        <v>4624</v>
      </c>
    </row>
    <row r="638" spans="1:2">
      <c r="A638" s="22" t="s">
        <v>4625</v>
      </c>
      <c r="B638" s="23" t="s">
        <v>4626</v>
      </c>
    </row>
    <row r="639" spans="1:2">
      <c r="A639" s="22" t="s">
        <v>4627</v>
      </c>
      <c r="B639" s="23" t="s">
        <v>4628</v>
      </c>
    </row>
    <row r="640" spans="1:2">
      <c r="A640" s="27" t="s">
        <v>4629</v>
      </c>
      <c r="B640" s="25" t="s">
        <v>4630</v>
      </c>
    </row>
    <row r="641" spans="1:2">
      <c r="A641" s="22" t="s">
        <v>4631</v>
      </c>
      <c r="B641" s="23" t="s">
        <v>4632</v>
      </c>
    </row>
    <row r="642" spans="1:2">
      <c r="A642" s="22" t="s">
        <v>4633</v>
      </c>
      <c r="B642" s="23" t="s">
        <v>4634</v>
      </c>
    </row>
    <row r="643" spans="1:2">
      <c r="A643" s="22" t="s">
        <v>4635</v>
      </c>
      <c r="B643" s="23" t="s">
        <v>4636</v>
      </c>
    </row>
    <row r="644" spans="1:2">
      <c r="A644" s="22" t="s">
        <v>4637</v>
      </c>
      <c r="B644" s="23" t="s">
        <v>4638</v>
      </c>
    </row>
    <row r="645" spans="1:2">
      <c r="A645" s="28" t="s">
        <v>4639</v>
      </c>
      <c r="B645" s="23" t="s">
        <v>4640</v>
      </c>
    </row>
    <row r="646" spans="1:2">
      <c r="A646" s="22" t="s">
        <v>4641</v>
      </c>
      <c r="B646" s="23" t="s">
        <v>4642</v>
      </c>
    </row>
    <row r="647" spans="1:2">
      <c r="A647" s="22" t="s">
        <v>4643</v>
      </c>
      <c r="B647" s="23" t="s">
        <v>4644</v>
      </c>
    </row>
    <row r="648" spans="1:2">
      <c r="A648" s="27" t="s">
        <v>4645</v>
      </c>
      <c r="B648" s="25" t="s">
        <v>4646</v>
      </c>
    </row>
    <row r="649" spans="1:2">
      <c r="A649" s="22" t="s">
        <v>4647</v>
      </c>
      <c r="B649" s="23" t="s">
        <v>4648</v>
      </c>
    </row>
    <row r="650" spans="1:2">
      <c r="A650" s="27" t="s">
        <v>4649</v>
      </c>
      <c r="B650" s="23" t="s">
        <v>4650</v>
      </c>
    </row>
    <row r="651" spans="1:2">
      <c r="A651" s="22" t="s">
        <v>4651</v>
      </c>
      <c r="B651" s="23" t="s">
        <v>4652</v>
      </c>
    </row>
    <row r="652" spans="1:2">
      <c r="A652" s="22" t="s">
        <v>4653</v>
      </c>
      <c r="B652" s="23" t="s">
        <v>4654</v>
      </c>
    </row>
    <row r="653" spans="1:2">
      <c r="A653" s="22" t="s">
        <v>4655</v>
      </c>
      <c r="B653" s="23" t="s">
        <v>4656</v>
      </c>
    </row>
    <row r="654" spans="1:2">
      <c r="A654" s="22" t="s">
        <v>4657</v>
      </c>
      <c r="B654" s="23" t="s">
        <v>4658</v>
      </c>
    </row>
    <row r="655" spans="1:2">
      <c r="A655" s="22" t="s">
        <v>4659</v>
      </c>
      <c r="B655" s="23" t="s">
        <v>4660</v>
      </c>
    </row>
    <row r="656" spans="1:2">
      <c r="A656" s="28" t="s">
        <v>4661</v>
      </c>
      <c r="B656" s="26" t="s">
        <v>4662</v>
      </c>
    </row>
    <row r="657" spans="1:2">
      <c r="A657" s="22" t="s">
        <v>4663</v>
      </c>
      <c r="B657" s="23" t="s">
        <v>4664</v>
      </c>
    </row>
    <row r="658" spans="1:2">
      <c r="A658" s="27" t="s">
        <v>4665</v>
      </c>
      <c r="B658" s="25" t="s">
        <v>4666</v>
      </c>
    </row>
    <row r="659" spans="1:2">
      <c r="A659" s="27" t="s">
        <v>4667</v>
      </c>
      <c r="B659" s="23" t="s">
        <v>4668</v>
      </c>
    </row>
    <row r="660" spans="1:2">
      <c r="A660" s="22" t="s">
        <v>4669</v>
      </c>
      <c r="B660" s="23" t="s">
        <v>4670</v>
      </c>
    </row>
    <row r="661" spans="1:2">
      <c r="A661" s="27" t="s">
        <v>4671</v>
      </c>
      <c r="B661" s="25" t="s">
        <v>4672</v>
      </c>
    </row>
    <row r="662" spans="1:2">
      <c r="A662" s="22" t="s">
        <v>4673</v>
      </c>
      <c r="B662" s="23" t="s">
        <v>4674</v>
      </c>
    </row>
    <row r="663" spans="1:2">
      <c r="A663" s="27" t="s">
        <v>4675</v>
      </c>
      <c r="B663" s="23" t="s">
        <v>4676</v>
      </c>
    </row>
    <row r="664" spans="1:2">
      <c r="A664" s="27" t="s">
        <v>4677</v>
      </c>
      <c r="B664" s="25" t="s">
        <v>4678</v>
      </c>
    </row>
    <row r="665" spans="1:2">
      <c r="A665" s="27" t="s">
        <v>4679</v>
      </c>
      <c r="B665" s="25" t="s">
        <v>4680</v>
      </c>
    </row>
    <row r="666" spans="1:2">
      <c r="A666" s="27" t="s">
        <v>4681</v>
      </c>
      <c r="B666" s="25" t="s">
        <v>4682</v>
      </c>
    </row>
    <row r="667" spans="1:2">
      <c r="A667" s="22" t="s">
        <v>4683</v>
      </c>
      <c r="B667" s="23" t="s">
        <v>4684</v>
      </c>
    </row>
    <row r="668" spans="1:2">
      <c r="A668" s="22" t="s">
        <v>4685</v>
      </c>
      <c r="B668" s="23" t="s">
        <v>4686</v>
      </c>
    </row>
    <row r="669" spans="1:2">
      <c r="A669" s="22" t="s">
        <v>4687</v>
      </c>
      <c r="B669" s="23" t="s">
        <v>4688</v>
      </c>
    </row>
    <row r="670" spans="1:2">
      <c r="A670" s="22" t="s">
        <v>4689</v>
      </c>
      <c r="B670" s="23" t="s">
        <v>4690</v>
      </c>
    </row>
    <row r="671" spans="1:2">
      <c r="A671" s="22" t="s">
        <v>4691</v>
      </c>
      <c r="B671" s="23" t="s">
        <v>4692</v>
      </c>
    </row>
    <row r="672" spans="1:2">
      <c r="A672" s="22" t="s">
        <v>4693</v>
      </c>
      <c r="B672" s="23" t="s">
        <v>4694</v>
      </c>
    </row>
    <row r="673" spans="1:2">
      <c r="A673" s="22" t="s">
        <v>4695</v>
      </c>
      <c r="B673" s="23" t="s">
        <v>4696</v>
      </c>
    </row>
    <row r="674" spans="1:2">
      <c r="A674" s="22" t="s">
        <v>4697</v>
      </c>
      <c r="B674" s="23" t="s">
        <v>4698</v>
      </c>
    </row>
    <row r="675" spans="1:2">
      <c r="A675" s="22" t="s">
        <v>4699</v>
      </c>
      <c r="B675" s="23" t="s">
        <v>4700</v>
      </c>
    </row>
    <row r="676" spans="1:2">
      <c r="A676" s="22" t="s">
        <v>4701</v>
      </c>
      <c r="B676" s="23" t="s">
        <v>4702</v>
      </c>
    </row>
    <row r="677" spans="1:2">
      <c r="A677" s="27" t="s">
        <v>4703</v>
      </c>
      <c r="B677" s="23" t="s">
        <v>4704</v>
      </c>
    </row>
    <row r="678" spans="1:2">
      <c r="A678" s="27" t="s">
        <v>4705</v>
      </c>
      <c r="B678" s="25" t="s">
        <v>4706</v>
      </c>
    </row>
    <row r="679" spans="1:2">
      <c r="A679" s="27" t="s">
        <v>4707</v>
      </c>
      <c r="B679" s="25" t="s">
        <v>4708</v>
      </c>
    </row>
    <row r="680" spans="1:2">
      <c r="A680" s="28" t="s">
        <v>4709</v>
      </c>
      <c r="B680" s="26" t="s">
        <v>4710</v>
      </c>
    </row>
    <row r="681" spans="1:2">
      <c r="A681" s="22" t="s">
        <v>4711</v>
      </c>
      <c r="B681" s="26" t="s">
        <v>4712</v>
      </c>
    </row>
    <row r="682" spans="1:2">
      <c r="A682" s="27" t="s">
        <v>4713</v>
      </c>
      <c r="B682" s="23" t="s">
        <v>4714</v>
      </c>
    </row>
    <row r="683" spans="1:2">
      <c r="A683" s="22" t="s">
        <v>4715</v>
      </c>
      <c r="B683" s="23" t="s">
        <v>4716</v>
      </c>
    </row>
    <row r="684" spans="1:2">
      <c r="A684" s="22" t="s">
        <v>4717</v>
      </c>
      <c r="B684" s="23" t="s">
        <v>4718</v>
      </c>
    </row>
    <row r="685" spans="1:2">
      <c r="A685" s="27" t="s">
        <v>4719</v>
      </c>
      <c r="B685" s="23" t="s">
        <v>4720</v>
      </c>
    </row>
    <row r="686" spans="1:2">
      <c r="A686" s="27" t="s">
        <v>4721</v>
      </c>
      <c r="B686" s="25" t="s">
        <v>4722</v>
      </c>
    </row>
    <row r="687" spans="1:2">
      <c r="A687" s="22" t="s">
        <v>4723</v>
      </c>
      <c r="B687" s="23" t="s">
        <v>4724</v>
      </c>
    </row>
    <row r="688" spans="1:2">
      <c r="A688" s="22" t="s">
        <v>4725</v>
      </c>
      <c r="B688" s="23" t="s">
        <v>4726</v>
      </c>
    </row>
    <row r="689" spans="1:2">
      <c r="A689" s="27" t="s">
        <v>4727</v>
      </c>
      <c r="B689" s="23" t="s">
        <v>4728</v>
      </c>
    </row>
    <row r="690" spans="1:2">
      <c r="A690" s="22" t="s">
        <v>4729</v>
      </c>
      <c r="B690" s="23" t="s">
        <v>4730</v>
      </c>
    </row>
    <row r="691" spans="1:2">
      <c r="A691" s="28" t="s">
        <v>4731</v>
      </c>
      <c r="B691" s="23" t="s">
        <v>4732</v>
      </c>
    </row>
    <row r="692" spans="1:2">
      <c r="A692" s="22" t="s">
        <v>4733</v>
      </c>
      <c r="B692" s="23" t="s">
        <v>4734</v>
      </c>
    </row>
    <row r="693" spans="1:2">
      <c r="A693" s="22" t="s">
        <v>4735</v>
      </c>
      <c r="B693" s="23" t="s">
        <v>4736</v>
      </c>
    </row>
    <row r="694" spans="1:2">
      <c r="A694" s="22" t="s">
        <v>4737</v>
      </c>
      <c r="B694" s="23" t="s">
        <v>4738</v>
      </c>
    </row>
    <row r="695" spans="1:2">
      <c r="A695" s="22" t="s">
        <v>4739</v>
      </c>
      <c r="B695" s="23" t="s">
        <v>4740</v>
      </c>
    </row>
    <row r="696" spans="1:2">
      <c r="A696" s="22" t="s">
        <v>4741</v>
      </c>
      <c r="B696" s="23" t="s">
        <v>4742</v>
      </c>
    </row>
    <row r="697" spans="1:2">
      <c r="A697" s="22" t="s">
        <v>4743</v>
      </c>
      <c r="B697" s="23" t="s">
        <v>4744</v>
      </c>
    </row>
    <row r="698" spans="1:2">
      <c r="A698" s="22" t="s">
        <v>4745</v>
      </c>
      <c r="B698" s="23" t="s">
        <v>4746</v>
      </c>
    </row>
    <row r="699" spans="1:2">
      <c r="A699" s="22" t="s">
        <v>4747</v>
      </c>
      <c r="B699" s="23" t="s">
        <v>4748</v>
      </c>
    </row>
    <row r="700" spans="1:2">
      <c r="A700" s="22" t="s">
        <v>4749</v>
      </c>
      <c r="B700" s="23" t="s">
        <v>4750</v>
      </c>
    </row>
    <row r="701" spans="1:2">
      <c r="A701" s="27" t="s">
        <v>4751</v>
      </c>
      <c r="B701" s="25" t="s">
        <v>4752</v>
      </c>
    </row>
    <row r="702" spans="1:2">
      <c r="A702" s="27" t="s">
        <v>4753</v>
      </c>
      <c r="B702" s="23" t="s">
        <v>4754</v>
      </c>
    </row>
    <row r="703" spans="1:2">
      <c r="A703" s="22" t="s">
        <v>4755</v>
      </c>
      <c r="B703" s="23" t="s">
        <v>4756</v>
      </c>
    </row>
    <row r="704" spans="1:2">
      <c r="A704" s="22" t="s">
        <v>4757</v>
      </c>
      <c r="B704" s="23" t="s">
        <v>4758</v>
      </c>
    </row>
    <row r="705" spans="1:2">
      <c r="A705" s="22" t="s">
        <v>4759</v>
      </c>
      <c r="B705" s="23" t="s">
        <v>4760</v>
      </c>
    </row>
    <row r="706" spans="1:2">
      <c r="A706" s="22" t="s">
        <v>4761</v>
      </c>
      <c r="B706" s="23" t="s">
        <v>4762</v>
      </c>
    </row>
    <row r="707" spans="1:2">
      <c r="A707" s="22" t="s">
        <v>4763</v>
      </c>
      <c r="B707" s="23" t="s">
        <v>4764</v>
      </c>
    </row>
    <row r="708" spans="1:2">
      <c r="A708" s="22" t="s">
        <v>4765</v>
      </c>
      <c r="B708" s="23" t="s">
        <v>4766</v>
      </c>
    </row>
    <row r="709" spans="1:2">
      <c r="A709" s="22" t="s">
        <v>4767</v>
      </c>
      <c r="B709" s="23" t="s">
        <v>4768</v>
      </c>
    </row>
    <row r="710" spans="1:2">
      <c r="A710" s="27" t="s">
        <v>4769</v>
      </c>
      <c r="B710" s="23" t="s">
        <v>4770</v>
      </c>
    </row>
    <row r="711" spans="1:2">
      <c r="A711" s="22" t="s">
        <v>4771</v>
      </c>
      <c r="B711" s="23" t="s">
        <v>4772</v>
      </c>
    </row>
    <row r="712" spans="1:2">
      <c r="A712" s="22" t="s">
        <v>4773</v>
      </c>
      <c r="B712" s="23" t="s">
        <v>4774</v>
      </c>
    </row>
    <row r="713" spans="1:2">
      <c r="A713" s="22" t="s">
        <v>4775</v>
      </c>
      <c r="B713" s="23" t="s">
        <v>4776</v>
      </c>
    </row>
    <row r="714" spans="1:2">
      <c r="A714" s="22" t="s">
        <v>4777</v>
      </c>
      <c r="B714" s="23" t="s">
        <v>4778</v>
      </c>
    </row>
    <row r="715" spans="1:2">
      <c r="A715" s="22" t="s">
        <v>4779</v>
      </c>
      <c r="B715" s="23" t="s">
        <v>4780</v>
      </c>
    </row>
    <row r="716" spans="1:2">
      <c r="A716" s="22" t="s">
        <v>4781</v>
      </c>
      <c r="B716" s="23" t="s">
        <v>4782</v>
      </c>
    </row>
    <row r="717" spans="1:2">
      <c r="A717" s="22" t="s">
        <v>4783</v>
      </c>
      <c r="B717" s="23" t="s">
        <v>4784</v>
      </c>
    </row>
    <row r="718" spans="1:2">
      <c r="A718" s="22" t="s">
        <v>4785</v>
      </c>
      <c r="B718" s="23" t="s">
        <v>4786</v>
      </c>
    </row>
    <row r="719" spans="1:2">
      <c r="A719" s="22" t="s">
        <v>4787</v>
      </c>
      <c r="B719" s="23" t="s">
        <v>4788</v>
      </c>
    </row>
    <row r="720" spans="1:2">
      <c r="A720" s="22" t="s">
        <v>4789</v>
      </c>
      <c r="B720" s="23" t="s">
        <v>4790</v>
      </c>
    </row>
    <row r="721" spans="1:2">
      <c r="A721" s="22" t="s">
        <v>4791</v>
      </c>
      <c r="B721" s="23" t="s">
        <v>4792</v>
      </c>
    </row>
    <row r="722" spans="1:2">
      <c r="A722" s="27" t="s">
        <v>4793</v>
      </c>
      <c r="B722" s="25" t="s">
        <v>4794</v>
      </c>
    </row>
    <row r="723" spans="1:2">
      <c r="A723" s="22" t="s">
        <v>4795</v>
      </c>
      <c r="B723" s="23" t="s">
        <v>4796</v>
      </c>
    </row>
    <row r="724" spans="1:2">
      <c r="A724" s="28" t="s">
        <v>4797</v>
      </c>
      <c r="B724" s="23" t="s">
        <v>4798</v>
      </c>
    </row>
    <row r="725" spans="1:2">
      <c r="A725" s="22" t="s">
        <v>4799</v>
      </c>
      <c r="B725" s="23" t="s">
        <v>4800</v>
      </c>
    </row>
    <row r="726" spans="1:2">
      <c r="A726" s="28" t="s">
        <v>4801</v>
      </c>
      <c r="B726" s="23" t="s">
        <v>4802</v>
      </c>
    </row>
    <row r="727" spans="1:2">
      <c r="A727" s="22" t="s">
        <v>4803</v>
      </c>
      <c r="B727" s="23" t="s">
        <v>4804</v>
      </c>
    </row>
    <row r="728" spans="1:2">
      <c r="A728" s="27" t="s">
        <v>4805</v>
      </c>
      <c r="B728" s="25" t="s">
        <v>4806</v>
      </c>
    </row>
    <row r="729" spans="1:2">
      <c r="A729" s="22" t="s">
        <v>4807</v>
      </c>
      <c r="B729" s="23" t="s">
        <v>4808</v>
      </c>
    </row>
    <row r="730" spans="1:2">
      <c r="A730" s="22" t="s">
        <v>4809</v>
      </c>
      <c r="B730" s="23" t="s">
        <v>4810</v>
      </c>
    </row>
    <row r="731" spans="1:2">
      <c r="A731" t="s">
        <v>4811</v>
      </c>
      <c r="B731" s="23" t="s">
        <v>4812</v>
      </c>
    </row>
    <row r="732" spans="1:2">
      <c r="A732" s="22" t="s">
        <v>4813</v>
      </c>
      <c r="B732" s="26" t="s">
        <v>4814</v>
      </c>
    </row>
    <row r="733" spans="1:2">
      <c r="A733" s="27" t="s">
        <v>4815</v>
      </c>
      <c r="B733" s="23" t="s">
        <v>4816</v>
      </c>
    </row>
    <row r="734" spans="1:2">
      <c r="A734" s="22" t="s">
        <v>4817</v>
      </c>
      <c r="B734" s="23" t="s">
        <v>4818</v>
      </c>
    </row>
    <row r="735" spans="1:2">
      <c r="A735" s="39" t="s">
        <v>4819</v>
      </c>
      <c r="B735" s="23" t="s">
        <v>4820</v>
      </c>
    </row>
    <row r="736" spans="1:2">
      <c r="A736" s="27" t="s">
        <v>4821</v>
      </c>
      <c r="B736" s="25" t="s">
        <v>4822</v>
      </c>
    </row>
    <row r="737" spans="1:2">
      <c r="A737" s="27" t="s">
        <v>4823</v>
      </c>
      <c r="B737" s="25" t="s">
        <v>4824</v>
      </c>
    </row>
    <row r="738" spans="1:2">
      <c r="A738" s="22" t="s">
        <v>4825</v>
      </c>
      <c r="B738" s="23" t="s">
        <v>4826</v>
      </c>
    </row>
    <row r="739" spans="1:2">
      <c r="A739" s="29" t="s">
        <v>4827</v>
      </c>
      <c r="B739" s="23" t="s">
        <v>4828</v>
      </c>
    </row>
    <row r="740" spans="1:2">
      <c r="A740" s="22" t="s">
        <v>4829</v>
      </c>
      <c r="B740" s="23" t="s">
        <v>4830</v>
      </c>
    </row>
    <row r="741" spans="1:2">
      <c r="A741" s="22" t="s">
        <v>4831</v>
      </c>
      <c r="B741" s="23" t="s">
        <v>4832</v>
      </c>
    </row>
    <row r="742" spans="1:2">
      <c r="A742" s="22" t="s">
        <v>4833</v>
      </c>
      <c r="B742" s="23" t="s">
        <v>4834</v>
      </c>
    </row>
    <row r="743" spans="1:2">
      <c r="A743" s="22" t="s">
        <v>4835</v>
      </c>
      <c r="B743" s="23" t="s">
        <v>4836</v>
      </c>
    </row>
    <row r="744" spans="1:2">
      <c r="A744" s="22" t="s">
        <v>4837</v>
      </c>
      <c r="B744" s="23" t="s">
        <v>4838</v>
      </c>
    </row>
    <row r="745" spans="1:2">
      <c r="A745" s="22" t="s">
        <v>4839</v>
      </c>
      <c r="B745" s="23" t="s">
        <v>4840</v>
      </c>
    </row>
    <row r="746" spans="1:2">
      <c r="A746" s="27" t="s">
        <v>4841</v>
      </c>
      <c r="B746" s="23" t="s">
        <v>4842</v>
      </c>
    </row>
    <row r="747" spans="1:2">
      <c r="A747" s="27" t="s">
        <v>4843</v>
      </c>
      <c r="B747" s="25" t="s">
        <v>4844</v>
      </c>
    </row>
    <row r="748" spans="1:2">
      <c r="A748" s="27" t="s">
        <v>4845</v>
      </c>
      <c r="B748" s="25" t="s">
        <v>4846</v>
      </c>
    </row>
    <row r="749" spans="1:2">
      <c r="A749" s="22" t="s">
        <v>4847</v>
      </c>
      <c r="B749" s="23" t="s">
        <v>4848</v>
      </c>
    </row>
    <row r="750" spans="1:2">
      <c r="A750" s="22" t="s">
        <v>4849</v>
      </c>
      <c r="B750" s="23" t="s">
        <v>4850</v>
      </c>
    </row>
    <row r="751" spans="1:2">
      <c r="A751" s="22" t="s">
        <v>4851</v>
      </c>
      <c r="B751" s="23" t="s">
        <v>4852</v>
      </c>
    </row>
    <row r="752" spans="1:2">
      <c r="A752" s="27" t="s">
        <v>4853</v>
      </c>
      <c r="B752" s="23" t="s">
        <v>4854</v>
      </c>
    </row>
    <row r="753" spans="1:2">
      <c r="A753" s="22" t="s">
        <v>4855</v>
      </c>
      <c r="B753" s="23" t="s">
        <v>4856</v>
      </c>
    </row>
    <row r="754" spans="1:2">
      <c r="A754" s="22" t="s">
        <v>4857</v>
      </c>
      <c r="B754" s="23" t="s">
        <v>4858</v>
      </c>
    </row>
    <row r="755" spans="1:2">
      <c r="A755" s="27" t="s">
        <v>4859</v>
      </c>
      <c r="B755" s="23" t="s">
        <v>4860</v>
      </c>
    </row>
    <row r="756" spans="1:2">
      <c r="A756" s="22" t="s">
        <v>4861</v>
      </c>
      <c r="B756" s="23" t="s">
        <v>4862</v>
      </c>
    </row>
    <row r="757" spans="1:2">
      <c r="A757" s="22" t="s">
        <v>4863</v>
      </c>
      <c r="B757" s="23" t="s">
        <v>4864</v>
      </c>
    </row>
    <row r="758" spans="1:2">
      <c r="A758" s="22" t="s">
        <v>4865</v>
      </c>
      <c r="B758" s="23" t="s">
        <v>4866</v>
      </c>
    </row>
    <row r="759" spans="1:2">
      <c r="A759" s="22" t="s">
        <v>4867</v>
      </c>
      <c r="B759" s="23" t="s">
        <v>4868</v>
      </c>
    </row>
    <row r="760" spans="1:2">
      <c r="A760" s="22" t="s">
        <v>4869</v>
      </c>
      <c r="B760" s="23" t="s">
        <v>4870</v>
      </c>
    </row>
    <row r="761" spans="1:2">
      <c r="A761" s="22" t="s">
        <v>4871</v>
      </c>
      <c r="B761" s="23" t="s">
        <v>4872</v>
      </c>
    </row>
    <row r="762" spans="1:2">
      <c r="A762" s="22" t="s">
        <v>4873</v>
      </c>
      <c r="B762" s="23" t="s">
        <v>4874</v>
      </c>
    </row>
    <row r="763" spans="1:2">
      <c r="A763" s="22" t="s">
        <v>4875</v>
      </c>
      <c r="B763" s="23" t="s">
        <v>4876</v>
      </c>
    </row>
    <row r="764" spans="1:2">
      <c r="A764" s="22" t="s">
        <v>4877</v>
      </c>
      <c r="B764" s="23" t="s">
        <v>4878</v>
      </c>
    </row>
    <row r="765" spans="1:2">
      <c r="A765" s="22" t="s">
        <v>4879</v>
      </c>
      <c r="B765" s="23" t="s">
        <v>4880</v>
      </c>
    </row>
    <row r="766" spans="1:2">
      <c r="A766" s="22" t="s">
        <v>4881</v>
      </c>
      <c r="B766" s="23" t="s">
        <v>4882</v>
      </c>
    </row>
    <row r="767" spans="1:2">
      <c r="A767" s="22" t="s">
        <v>4883</v>
      </c>
      <c r="B767" s="23" t="s">
        <v>4884</v>
      </c>
    </row>
    <row r="768" spans="1:2">
      <c r="A768" s="27" t="s">
        <v>4885</v>
      </c>
      <c r="B768" s="23" t="s">
        <v>4886</v>
      </c>
    </row>
    <row r="769" spans="1:2">
      <c r="A769" s="40" t="s">
        <v>4887</v>
      </c>
      <c r="B769" s="30" t="s">
        <v>4888</v>
      </c>
    </row>
    <row r="770" spans="1:2">
      <c r="A770" s="27" t="s">
        <v>4889</v>
      </c>
      <c r="B770" s="23" t="s">
        <v>4890</v>
      </c>
    </row>
    <row r="771" spans="1:2">
      <c r="A771" s="22" t="s">
        <v>4891</v>
      </c>
      <c r="B771" s="23" t="s">
        <v>4892</v>
      </c>
    </row>
    <row r="772" spans="1:2">
      <c r="A772" s="22" t="s">
        <v>4893</v>
      </c>
      <c r="B772" s="23" t="s">
        <v>4894</v>
      </c>
    </row>
    <row r="773" spans="1:2">
      <c r="A773" s="22" t="s">
        <v>4895</v>
      </c>
      <c r="B773" s="23" t="s">
        <v>4896</v>
      </c>
    </row>
    <row r="774" spans="1:2">
      <c r="A774" s="22" t="s">
        <v>4897</v>
      </c>
      <c r="B774" s="23" t="s">
        <v>4898</v>
      </c>
    </row>
    <row r="775" spans="1:2">
      <c r="A775" s="22" t="s">
        <v>4899</v>
      </c>
      <c r="B775" s="23" t="s">
        <v>4900</v>
      </c>
    </row>
    <row r="776" spans="1:2">
      <c r="A776" s="22" t="s">
        <v>4901</v>
      </c>
      <c r="B776" s="23" t="s">
        <v>4902</v>
      </c>
    </row>
    <row r="777" spans="1:2">
      <c r="A777" s="22" t="s">
        <v>4903</v>
      </c>
      <c r="B777" s="23" t="s">
        <v>4904</v>
      </c>
    </row>
    <row r="778" spans="1:2">
      <c r="A778" s="22" t="s">
        <v>4905</v>
      </c>
      <c r="B778" s="23" t="s">
        <v>4906</v>
      </c>
    </row>
    <row r="779" spans="1:2">
      <c r="A779" s="27" t="s">
        <v>4907</v>
      </c>
      <c r="B779" s="25" t="s">
        <v>4908</v>
      </c>
    </row>
    <row r="780" spans="1:2">
      <c r="A780" s="22" t="s">
        <v>4909</v>
      </c>
      <c r="B780" s="23" t="s">
        <v>4910</v>
      </c>
    </row>
    <row r="781" spans="1:2">
      <c r="A781" s="22" t="s">
        <v>4911</v>
      </c>
      <c r="B781" s="23" t="s">
        <v>4912</v>
      </c>
    </row>
    <row r="782" spans="1:2">
      <c r="A782" s="22" t="s">
        <v>4913</v>
      </c>
      <c r="B782" s="23" t="s">
        <v>4914</v>
      </c>
    </row>
    <row r="783" spans="1:2">
      <c r="A783" s="22" t="s">
        <v>4915</v>
      </c>
      <c r="B783" s="23" t="s">
        <v>4916</v>
      </c>
    </row>
    <row r="784" spans="1:2">
      <c r="A784" s="22" t="s">
        <v>4917</v>
      </c>
      <c r="B784" s="23" t="s">
        <v>4918</v>
      </c>
    </row>
    <row r="785" spans="1:2">
      <c r="A785" s="22" t="s">
        <v>4919</v>
      </c>
      <c r="B785" s="23" t="s">
        <v>4920</v>
      </c>
    </row>
    <row r="786" spans="1:2">
      <c r="A786" s="22" t="s">
        <v>4921</v>
      </c>
      <c r="B786" s="23" t="s">
        <v>4922</v>
      </c>
    </row>
    <row r="787" spans="1:2">
      <c r="A787" s="22" t="s">
        <v>4923</v>
      </c>
      <c r="B787" s="23" t="s">
        <v>4924</v>
      </c>
    </row>
    <row r="788" spans="1:2">
      <c r="A788" s="27" t="s">
        <v>4925</v>
      </c>
      <c r="B788" s="25" t="s">
        <v>4926</v>
      </c>
    </row>
    <row r="789" spans="1:2">
      <c r="A789" s="22" t="s">
        <v>4927</v>
      </c>
      <c r="B789" s="23" t="s">
        <v>4928</v>
      </c>
    </row>
    <row r="790" spans="1:2">
      <c r="A790" s="22" t="s">
        <v>4929</v>
      </c>
      <c r="B790" s="23" t="s">
        <v>4930</v>
      </c>
    </row>
    <row r="791" spans="1:2">
      <c r="A791" s="22" t="s">
        <v>4931</v>
      </c>
      <c r="B791" s="23" t="s">
        <v>4932</v>
      </c>
    </row>
    <row r="792" spans="1:2">
      <c r="A792" s="22" t="s">
        <v>4933</v>
      </c>
      <c r="B792" s="23" t="s">
        <v>4934</v>
      </c>
    </row>
    <row r="793" spans="1:2">
      <c r="A793" s="27" t="s">
        <v>4935</v>
      </c>
      <c r="B793" s="25" t="s">
        <v>4936</v>
      </c>
    </row>
    <row r="794" spans="1:2">
      <c r="A794" s="22" t="s">
        <v>4937</v>
      </c>
      <c r="B794" s="23" t="s">
        <v>4938</v>
      </c>
    </row>
    <row r="795" spans="1:2">
      <c r="A795" s="22" t="s">
        <v>4939</v>
      </c>
      <c r="B795" s="26" t="s">
        <v>4940</v>
      </c>
    </row>
    <row r="796" spans="1:2">
      <c r="A796" s="22" t="s">
        <v>4941</v>
      </c>
      <c r="B796" s="23" t="s">
        <v>4942</v>
      </c>
    </row>
    <row r="797" spans="1:2">
      <c r="A797" s="27" t="s">
        <v>4943</v>
      </c>
      <c r="B797" s="23" t="s">
        <v>4944</v>
      </c>
    </row>
    <row r="798" spans="1:2">
      <c r="A798" s="22" t="s">
        <v>4945</v>
      </c>
      <c r="B798" s="23" t="s">
        <v>4946</v>
      </c>
    </row>
    <row r="799" spans="1:2">
      <c r="A799" s="22" t="s">
        <v>4947</v>
      </c>
      <c r="B799" s="23" t="s">
        <v>4948</v>
      </c>
    </row>
    <row r="800" spans="1:2">
      <c r="A800" s="22" t="s">
        <v>4949</v>
      </c>
      <c r="B800" s="23" t="s">
        <v>4950</v>
      </c>
    </row>
    <row r="801" spans="1:2">
      <c r="A801" s="22" t="s">
        <v>4951</v>
      </c>
      <c r="B801" s="23" t="s">
        <v>4952</v>
      </c>
    </row>
    <row r="802" spans="1:2">
      <c r="A802" s="22" t="s">
        <v>4953</v>
      </c>
      <c r="B802" s="23" t="s">
        <v>4954</v>
      </c>
    </row>
    <row r="803" spans="1:2">
      <c r="A803" s="22" t="s">
        <v>4955</v>
      </c>
      <c r="B803" s="23" t="s">
        <v>4956</v>
      </c>
    </row>
    <row r="804" spans="1:2">
      <c r="A804" s="22" t="s">
        <v>4957</v>
      </c>
      <c r="B804" s="23" t="s">
        <v>4958</v>
      </c>
    </row>
    <row r="805" spans="1:2">
      <c r="A805" s="22" t="s">
        <v>4959</v>
      </c>
      <c r="B805" s="23" t="s">
        <v>4960</v>
      </c>
    </row>
    <row r="806" spans="1:2">
      <c r="A806" s="27" t="s">
        <v>4961</v>
      </c>
      <c r="B806" s="25" t="s">
        <v>4962</v>
      </c>
    </row>
    <row r="807" spans="1:2">
      <c r="A807" s="22" t="s">
        <v>4963</v>
      </c>
      <c r="B807" s="26" t="s">
        <v>4964</v>
      </c>
    </row>
    <row r="808" spans="1:2">
      <c r="A808" s="22" t="s">
        <v>4965</v>
      </c>
      <c r="B808" s="26" t="s">
        <v>4966</v>
      </c>
    </row>
    <row r="809" spans="1:2">
      <c r="A809" s="22" t="s">
        <v>4967</v>
      </c>
      <c r="B809" s="23" t="s">
        <v>4968</v>
      </c>
    </row>
    <row r="810" spans="1:2">
      <c r="A810" s="22" t="s">
        <v>4969</v>
      </c>
      <c r="B810" s="23" t="s">
        <v>4970</v>
      </c>
    </row>
    <row r="811" spans="1:2">
      <c r="A811" s="22" t="s">
        <v>4971</v>
      </c>
      <c r="B811" s="23" t="s">
        <v>4972</v>
      </c>
    </row>
    <row r="812" spans="1:2">
      <c r="A812" s="22" t="s">
        <v>4973</v>
      </c>
      <c r="B812" s="23" t="s">
        <v>4974</v>
      </c>
    </row>
    <row r="813" spans="1:2">
      <c r="A813" s="22" t="s">
        <v>4975</v>
      </c>
      <c r="B813" s="23" t="s">
        <v>4976</v>
      </c>
    </row>
    <row r="814" spans="1:2">
      <c r="A814" s="22" t="s">
        <v>4977</v>
      </c>
      <c r="B814" s="23" t="s">
        <v>4978</v>
      </c>
    </row>
    <row r="815" spans="1:2">
      <c r="A815" s="22" t="s">
        <v>4979</v>
      </c>
      <c r="B815" s="23" t="s">
        <v>4980</v>
      </c>
    </row>
    <row r="816" spans="1:2">
      <c r="A816" s="22" t="s">
        <v>4981</v>
      </c>
      <c r="B816" s="23" t="s">
        <v>4982</v>
      </c>
    </row>
    <row r="817" spans="1:2">
      <c r="A817" s="22" t="s">
        <v>4983</v>
      </c>
      <c r="B817" s="23" t="s">
        <v>4984</v>
      </c>
    </row>
    <row r="818" spans="1:2">
      <c r="A818" s="22" t="s">
        <v>4985</v>
      </c>
      <c r="B818" s="23" t="s">
        <v>4986</v>
      </c>
    </row>
    <row r="819" spans="1:2">
      <c r="A819" s="22" t="s">
        <v>4987</v>
      </c>
      <c r="B819" s="23" t="s">
        <v>4988</v>
      </c>
    </row>
    <row r="820" spans="1:2">
      <c r="A820" s="22" t="s">
        <v>4989</v>
      </c>
      <c r="B820" s="23" t="s">
        <v>4990</v>
      </c>
    </row>
    <row r="821" spans="1:2">
      <c r="A821" s="22" t="s">
        <v>4991</v>
      </c>
      <c r="B821" s="23" t="s">
        <v>4992</v>
      </c>
    </row>
    <row r="822" spans="1:2">
      <c r="A822" s="22" t="s">
        <v>4993</v>
      </c>
      <c r="B822" s="26" t="s">
        <v>4994</v>
      </c>
    </row>
    <row r="823" spans="1:2">
      <c r="A823" s="22" t="s">
        <v>4995</v>
      </c>
      <c r="B823" s="23" t="s">
        <v>4996</v>
      </c>
    </row>
    <row r="824" spans="1:2">
      <c r="A824" s="27" t="s">
        <v>4997</v>
      </c>
      <c r="B824" s="23" t="s">
        <v>4998</v>
      </c>
    </row>
    <row r="825" spans="1:2">
      <c r="A825" s="22" t="s">
        <v>4999</v>
      </c>
      <c r="B825" s="26" t="s">
        <v>5000</v>
      </c>
    </row>
    <row r="826" spans="1:2">
      <c r="A826" s="22" t="s">
        <v>5001</v>
      </c>
      <c r="B826" s="23" t="s">
        <v>5002</v>
      </c>
    </row>
    <row r="827" spans="1:2">
      <c r="A827" s="27" t="s">
        <v>5003</v>
      </c>
      <c r="B827" s="25" t="s">
        <v>5004</v>
      </c>
    </row>
    <row r="828" spans="1:2">
      <c r="A828" s="22" t="s">
        <v>5005</v>
      </c>
      <c r="B828" s="23" t="s">
        <v>5006</v>
      </c>
    </row>
    <row r="829" spans="1:2">
      <c r="A829" s="22" t="s">
        <v>5007</v>
      </c>
      <c r="B829" s="26" t="s">
        <v>5008</v>
      </c>
    </row>
    <row r="830" spans="1:2">
      <c r="A830" s="27" t="s">
        <v>5009</v>
      </c>
      <c r="B830" s="25" t="s">
        <v>5010</v>
      </c>
    </row>
    <row r="831" spans="1:2">
      <c r="A831" s="22" t="s">
        <v>5011</v>
      </c>
      <c r="B831" s="23" t="s">
        <v>5012</v>
      </c>
    </row>
    <row r="832" spans="1:2">
      <c r="A832" s="22" t="s">
        <v>5013</v>
      </c>
      <c r="B832" s="23" t="s">
        <v>5014</v>
      </c>
    </row>
    <row r="833" spans="1:2">
      <c r="A833" s="22" t="s">
        <v>5015</v>
      </c>
      <c r="B833" s="23" t="s">
        <v>5016</v>
      </c>
    </row>
    <row r="834" spans="1:2">
      <c r="A834" s="22" t="s">
        <v>5017</v>
      </c>
      <c r="B834" s="23" t="s">
        <v>5018</v>
      </c>
    </row>
    <row r="835" spans="1:2">
      <c r="A835" s="22" t="s">
        <v>5019</v>
      </c>
      <c r="B835" s="23" t="s">
        <v>5020</v>
      </c>
    </row>
    <row r="836" spans="1:2">
      <c r="A836" s="29" t="s">
        <v>5021</v>
      </c>
      <c r="B836" s="23" t="s">
        <v>5022</v>
      </c>
    </row>
    <row r="837" spans="1:2">
      <c r="A837" s="22" t="s">
        <v>5023</v>
      </c>
      <c r="B837" s="23" t="s">
        <v>5024</v>
      </c>
    </row>
    <row r="838" spans="1:2">
      <c r="A838" s="27" t="s">
        <v>5025</v>
      </c>
      <c r="B838" s="25" t="s">
        <v>5026</v>
      </c>
    </row>
    <row r="839" spans="1:2">
      <c r="A839" s="22" t="s">
        <v>5027</v>
      </c>
      <c r="B839" s="25" t="s">
        <v>5028</v>
      </c>
    </row>
    <row r="840" spans="1:2">
      <c r="A840" s="41" t="s">
        <v>5029</v>
      </c>
      <c r="B840" s="23" t="s">
        <v>5030</v>
      </c>
    </row>
    <row r="841" spans="1:2">
      <c r="A841" s="22" t="s">
        <v>5031</v>
      </c>
      <c r="B841" s="23" t="s">
        <v>5032</v>
      </c>
    </row>
    <row r="842" spans="1:2">
      <c r="A842" s="22" t="s">
        <v>5033</v>
      </c>
      <c r="B842" s="23" t="s">
        <v>5034</v>
      </c>
    </row>
    <row r="843" spans="1:2">
      <c r="A843" s="22" t="s">
        <v>5035</v>
      </c>
      <c r="B843" s="23" t="s">
        <v>5036</v>
      </c>
    </row>
    <row r="844" spans="1:2">
      <c r="A844" s="22" t="s">
        <v>5037</v>
      </c>
      <c r="B844" s="23" t="s">
        <v>5038</v>
      </c>
    </row>
    <row r="845" spans="1:2">
      <c r="A845" s="22" t="s">
        <v>5039</v>
      </c>
      <c r="B845" s="23" t="s">
        <v>5040</v>
      </c>
    </row>
    <row r="846" spans="1:2">
      <c r="A846" s="27" t="s">
        <v>5041</v>
      </c>
      <c r="B846" s="23" t="s">
        <v>5042</v>
      </c>
    </row>
    <row r="847" spans="1:2">
      <c r="A847" s="22" t="s">
        <v>5043</v>
      </c>
      <c r="B847" s="23" t="s">
        <v>5044</v>
      </c>
    </row>
    <row r="848" spans="1:2">
      <c r="A848" s="22" t="s">
        <v>5045</v>
      </c>
      <c r="B848" s="23" t="s">
        <v>5046</v>
      </c>
    </row>
    <row r="849" spans="1:2">
      <c r="A849" s="27" t="s">
        <v>5047</v>
      </c>
      <c r="B849" s="25" t="s">
        <v>5048</v>
      </c>
    </row>
    <row r="850" spans="1:2">
      <c r="A850" s="22" t="s">
        <v>5049</v>
      </c>
      <c r="B850" s="23" t="s">
        <v>5050</v>
      </c>
    </row>
    <row r="851" spans="1:2">
      <c r="A851" s="27" t="s">
        <v>5051</v>
      </c>
      <c r="B851" s="25" t="s">
        <v>5052</v>
      </c>
    </row>
    <row r="852" spans="1:2">
      <c r="A852" s="22" t="s">
        <v>5053</v>
      </c>
      <c r="B852" s="23" t="s">
        <v>5054</v>
      </c>
    </row>
    <row r="853" spans="1:2">
      <c r="A853" s="22" t="s">
        <v>5055</v>
      </c>
      <c r="B853" s="23" t="s">
        <v>5056</v>
      </c>
    </row>
    <row r="854" spans="1:2">
      <c r="A854" s="22" t="s">
        <v>5057</v>
      </c>
      <c r="B854" s="23" t="s">
        <v>5058</v>
      </c>
    </row>
    <row r="855" spans="1:2">
      <c r="A855" s="27" t="s">
        <v>5059</v>
      </c>
      <c r="B855" s="23" t="s">
        <v>5060</v>
      </c>
    </row>
    <row r="856" spans="1:2">
      <c r="A856" s="22" t="s">
        <v>5061</v>
      </c>
      <c r="B856" s="23" t="s">
        <v>5062</v>
      </c>
    </row>
    <row r="857" spans="1:2">
      <c r="A857" s="22" t="s">
        <v>5063</v>
      </c>
      <c r="B857" s="23" t="s">
        <v>5064</v>
      </c>
    </row>
    <row r="858" spans="1:2">
      <c r="A858" s="22" t="s">
        <v>5065</v>
      </c>
      <c r="B858" s="23" t="s">
        <v>5066</v>
      </c>
    </row>
    <row r="859" spans="1:2">
      <c r="A859" s="22" t="s">
        <v>5067</v>
      </c>
      <c r="B859" s="23" t="s">
        <v>5068</v>
      </c>
    </row>
    <row r="860" spans="1:2">
      <c r="A860" s="22" t="s">
        <v>5069</v>
      </c>
      <c r="B860" s="26" t="s">
        <v>5070</v>
      </c>
    </row>
    <row r="861" spans="1:2">
      <c r="A861" s="22" t="s">
        <v>5071</v>
      </c>
      <c r="B861" s="23" t="s">
        <v>5072</v>
      </c>
    </row>
    <row r="862" spans="1:2">
      <c r="A862" s="28" t="s">
        <v>5073</v>
      </c>
      <c r="B862" s="23" t="s">
        <v>5074</v>
      </c>
    </row>
    <row r="863" spans="1:2">
      <c r="A863" s="22" t="s">
        <v>5075</v>
      </c>
      <c r="B863" s="23" t="s">
        <v>5076</v>
      </c>
    </row>
    <row r="864" spans="1:2">
      <c r="A864" s="27" t="s">
        <v>5077</v>
      </c>
      <c r="B864" s="23" t="s">
        <v>5078</v>
      </c>
    </row>
    <row r="865" spans="1:2">
      <c r="A865" s="27" t="s">
        <v>5079</v>
      </c>
      <c r="B865" s="23" t="s">
        <v>5080</v>
      </c>
    </row>
    <row r="866" spans="1:2">
      <c r="A866" s="22" t="s">
        <v>5081</v>
      </c>
      <c r="B866" s="23" t="s">
        <v>5082</v>
      </c>
    </row>
    <row r="867" spans="1:2">
      <c r="A867" s="29" t="s">
        <v>5083</v>
      </c>
      <c r="B867" s="23" t="s">
        <v>5084</v>
      </c>
    </row>
    <row r="868" spans="1:2">
      <c r="A868" s="22" t="s">
        <v>5085</v>
      </c>
      <c r="B868" s="23" t="s">
        <v>5086</v>
      </c>
    </row>
    <row r="869" spans="1:2">
      <c r="A869" s="22" t="s">
        <v>5087</v>
      </c>
      <c r="B869" s="23" t="s">
        <v>5088</v>
      </c>
    </row>
    <row r="870" spans="1:2">
      <c r="A870" s="22" t="s">
        <v>5089</v>
      </c>
      <c r="B870" s="26" t="s">
        <v>5090</v>
      </c>
    </row>
    <row r="871" spans="1:2">
      <c r="A871" s="22" t="s">
        <v>5091</v>
      </c>
      <c r="B871" s="23" t="s">
        <v>5092</v>
      </c>
    </row>
    <row r="872" spans="1:2">
      <c r="A872" s="22" t="s">
        <v>5093</v>
      </c>
      <c r="B872" s="26" t="s">
        <v>5094</v>
      </c>
    </row>
    <row r="873" spans="1:2">
      <c r="A873" s="22" t="s">
        <v>5095</v>
      </c>
      <c r="B873" s="23" t="s">
        <v>5096</v>
      </c>
    </row>
    <row r="874" spans="1:2">
      <c r="A874" s="22" t="s">
        <v>5097</v>
      </c>
      <c r="B874" s="23" t="s">
        <v>5098</v>
      </c>
    </row>
    <row r="875" spans="1:2">
      <c r="A875" s="22" t="s">
        <v>5099</v>
      </c>
      <c r="B875" s="23" t="s">
        <v>5100</v>
      </c>
    </row>
    <row r="876" spans="1:2">
      <c r="A876" s="22" t="s">
        <v>5101</v>
      </c>
      <c r="B876" s="23" t="s">
        <v>5102</v>
      </c>
    </row>
    <row r="877" spans="1:2">
      <c r="A877" s="22" t="s">
        <v>5103</v>
      </c>
      <c r="B877" s="23" t="s">
        <v>5104</v>
      </c>
    </row>
    <row r="878" spans="1:2">
      <c r="A878" s="27" t="s">
        <v>5105</v>
      </c>
      <c r="B878" s="25" t="s">
        <v>5106</v>
      </c>
    </row>
    <row r="879" spans="1:2">
      <c r="A879" s="22" t="s">
        <v>5107</v>
      </c>
      <c r="B879" s="23" t="s">
        <v>5108</v>
      </c>
    </row>
    <row r="880" spans="1:2">
      <c r="A880" s="27" t="s">
        <v>5109</v>
      </c>
      <c r="B880" s="25" t="s">
        <v>5110</v>
      </c>
    </row>
    <row r="881" spans="1:2">
      <c r="A881" s="22" t="s">
        <v>5111</v>
      </c>
      <c r="B881" s="23" t="s">
        <v>5112</v>
      </c>
    </row>
    <row r="882" spans="1:2">
      <c r="A882" s="27" t="s">
        <v>5113</v>
      </c>
      <c r="B882" s="23" t="s">
        <v>5114</v>
      </c>
    </row>
    <row r="883" spans="1:2">
      <c r="A883" s="22" t="s">
        <v>5115</v>
      </c>
      <c r="B883" s="23" t="s">
        <v>5116</v>
      </c>
    </row>
    <row r="884" spans="1:2">
      <c r="A884" s="22" t="s">
        <v>5117</v>
      </c>
      <c r="B884" s="23" t="s">
        <v>5118</v>
      </c>
    </row>
    <row r="885" spans="1:2">
      <c r="A885" s="22" t="s">
        <v>5119</v>
      </c>
      <c r="B885" s="23" t="s">
        <v>5120</v>
      </c>
    </row>
    <row r="886" spans="1:2">
      <c r="A886" s="22" t="s">
        <v>5121</v>
      </c>
      <c r="B886" s="23" t="s">
        <v>5122</v>
      </c>
    </row>
    <row r="887" spans="1:2">
      <c r="A887" s="22" t="s">
        <v>5123</v>
      </c>
      <c r="B887" s="23" t="s">
        <v>5124</v>
      </c>
    </row>
    <row r="888" spans="1:2">
      <c r="A888" s="22" t="s">
        <v>5125</v>
      </c>
      <c r="B888" s="23" t="s">
        <v>5126</v>
      </c>
    </row>
    <row r="889" spans="1:2">
      <c r="A889" s="22" t="s">
        <v>5127</v>
      </c>
      <c r="B889" s="23" t="s">
        <v>5128</v>
      </c>
    </row>
    <row r="890" spans="1:2">
      <c r="A890" s="22" t="s">
        <v>5129</v>
      </c>
      <c r="B890" s="23" t="s">
        <v>5130</v>
      </c>
    </row>
    <row r="891" spans="1:2">
      <c r="A891" s="22" t="s">
        <v>5131</v>
      </c>
      <c r="B891" s="23" t="s">
        <v>5132</v>
      </c>
    </row>
    <row r="892" spans="1:2">
      <c r="A892" s="22" t="s">
        <v>5133</v>
      </c>
      <c r="B892" s="23" t="s">
        <v>5134</v>
      </c>
    </row>
    <row r="893" spans="1:2">
      <c r="A893" s="27" t="s">
        <v>5135</v>
      </c>
      <c r="B893" s="25" t="s">
        <v>5136</v>
      </c>
    </row>
    <row r="894" spans="1:2">
      <c r="A894" s="22" t="s">
        <v>5137</v>
      </c>
      <c r="B894" s="23" t="s">
        <v>5138</v>
      </c>
    </row>
    <row r="895" spans="1:2">
      <c r="A895" s="22" t="s">
        <v>5139</v>
      </c>
      <c r="B895" s="23" t="s">
        <v>5140</v>
      </c>
    </row>
    <row r="896" spans="1:2">
      <c r="A896" s="27" t="s">
        <v>5141</v>
      </c>
      <c r="B896" s="25" t="s">
        <v>5142</v>
      </c>
    </row>
    <row r="897" spans="1:2">
      <c r="A897" s="22" t="s">
        <v>5143</v>
      </c>
      <c r="B897" s="23" t="s">
        <v>5144</v>
      </c>
    </row>
    <row r="898" spans="1:2">
      <c r="A898" s="22" t="s">
        <v>5145</v>
      </c>
      <c r="B898" s="23" t="s">
        <v>5146</v>
      </c>
    </row>
    <row r="899" spans="1:2">
      <c r="A899" s="22" t="s">
        <v>5147</v>
      </c>
      <c r="B899" s="23" t="s">
        <v>5148</v>
      </c>
    </row>
    <row r="900" spans="1:2">
      <c r="A900" s="27" t="s">
        <v>5149</v>
      </c>
      <c r="B900" s="23" t="s">
        <v>5150</v>
      </c>
    </row>
    <row r="901" spans="1:2">
      <c r="A901" s="27" t="s">
        <v>5151</v>
      </c>
      <c r="B901" s="25" t="s">
        <v>5152</v>
      </c>
    </row>
    <row r="902" spans="1:2">
      <c r="A902" s="22" t="s">
        <v>5153</v>
      </c>
      <c r="B902" s="23" t="s">
        <v>5154</v>
      </c>
    </row>
    <row r="903" spans="1:2">
      <c r="A903" s="22" t="s">
        <v>5155</v>
      </c>
      <c r="B903" s="23" t="s">
        <v>5156</v>
      </c>
    </row>
    <row r="904" spans="1:2">
      <c r="A904" s="22" t="s">
        <v>5157</v>
      </c>
      <c r="B904" s="23" t="s">
        <v>5158</v>
      </c>
    </row>
    <row r="905" spans="1:2">
      <c r="A905" s="22" t="s">
        <v>5159</v>
      </c>
      <c r="B905" s="23" t="s">
        <v>5160</v>
      </c>
    </row>
    <row r="906" spans="1:2">
      <c r="A906" s="22" t="s">
        <v>5161</v>
      </c>
      <c r="B906" s="42" t="s">
        <v>5162</v>
      </c>
    </row>
    <row r="907" spans="1:2">
      <c r="A907" s="22" t="s">
        <v>5163</v>
      </c>
      <c r="B907" s="23" t="s">
        <v>5164</v>
      </c>
    </row>
    <row r="908" spans="1:2">
      <c r="A908" s="22" t="s">
        <v>5165</v>
      </c>
      <c r="B908" s="23" t="s">
        <v>5166</v>
      </c>
    </row>
    <row r="909" spans="1:2">
      <c r="A909" s="22" t="s">
        <v>5167</v>
      </c>
      <c r="B909" s="23" t="s">
        <v>5168</v>
      </c>
    </row>
    <row r="910" spans="1:2">
      <c r="A910" s="22" t="s">
        <v>5169</v>
      </c>
      <c r="B910" s="23" t="s">
        <v>5170</v>
      </c>
    </row>
    <row r="911" spans="1:2">
      <c r="A911" s="27" t="s">
        <v>5171</v>
      </c>
      <c r="B911" s="25" t="s">
        <v>5172</v>
      </c>
    </row>
    <row r="912" spans="1:2">
      <c r="A912" s="27" t="s">
        <v>5173</v>
      </c>
      <c r="B912" s="25" t="s">
        <v>5174</v>
      </c>
    </row>
    <row r="913" spans="1:2">
      <c r="A913" s="27" t="s">
        <v>5175</v>
      </c>
      <c r="B913" s="25" t="s">
        <v>5176</v>
      </c>
    </row>
    <row r="914" spans="1:2">
      <c r="A914" s="29" t="s">
        <v>5177</v>
      </c>
      <c r="B914" s="25" t="s">
        <v>5178</v>
      </c>
    </row>
    <row r="915" spans="1:2">
      <c r="A915" s="22" t="s">
        <v>5179</v>
      </c>
      <c r="B915" s="26" t="s">
        <v>5180</v>
      </c>
    </row>
    <row r="916" spans="1:2">
      <c r="A916" s="27" t="s">
        <v>5181</v>
      </c>
      <c r="B916" s="25" t="s">
        <v>5182</v>
      </c>
    </row>
    <row r="917" spans="1:2">
      <c r="A917" s="22" t="s">
        <v>5183</v>
      </c>
      <c r="B917" s="23" t="s">
        <v>5184</v>
      </c>
    </row>
    <row r="918" spans="1:2">
      <c r="A918" s="27" t="s">
        <v>5185</v>
      </c>
      <c r="B918" s="25" t="s">
        <v>5186</v>
      </c>
    </row>
    <row r="919" spans="1:2">
      <c r="A919" s="27" t="s">
        <v>5187</v>
      </c>
      <c r="B919" s="23" t="s">
        <v>5188</v>
      </c>
    </row>
    <row r="920" spans="1:2">
      <c r="A920" s="22" t="s">
        <v>5189</v>
      </c>
      <c r="B920" s="23" t="s">
        <v>5190</v>
      </c>
    </row>
    <row r="921" spans="1:2">
      <c r="A921" s="28" t="s">
        <v>5191</v>
      </c>
      <c r="B921" s="23" t="s">
        <v>5192</v>
      </c>
    </row>
    <row r="922" spans="1:2">
      <c r="A922" s="22" t="s">
        <v>5193</v>
      </c>
      <c r="B922" s="23" t="s">
        <v>5194</v>
      </c>
    </row>
    <row r="923" spans="1:2">
      <c r="A923" s="22" t="s">
        <v>5195</v>
      </c>
      <c r="B923" s="23" t="s">
        <v>5196</v>
      </c>
    </row>
    <row r="924" spans="1:2">
      <c r="A924" s="22" t="s">
        <v>5197</v>
      </c>
      <c r="B924" s="23" t="s">
        <v>5198</v>
      </c>
    </row>
    <row r="925" spans="1:2">
      <c r="A925" s="22" t="s">
        <v>5199</v>
      </c>
      <c r="B925" s="23" t="s">
        <v>5200</v>
      </c>
    </row>
    <row r="926" spans="1:2">
      <c r="A926" s="22" t="s">
        <v>5201</v>
      </c>
      <c r="B926" s="23" t="s">
        <v>5202</v>
      </c>
    </row>
    <row r="927" spans="1:2">
      <c r="A927" s="22" t="s">
        <v>5203</v>
      </c>
      <c r="B927" s="23" t="s">
        <v>5204</v>
      </c>
    </row>
    <row r="928" spans="1:2">
      <c r="A928" s="22" t="s">
        <v>5205</v>
      </c>
      <c r="B928" s="23" t="s">
        <v>5206</v>
      </c>
    </row>
    <row r="929" spans="1:2">
      <c r="A929" s="27" t="s">
        <v>5207</v>
      </c>
      <c r="B929" s="23" t="s">
        <v>5208</v>
      </c>
    </row>
    <row r="930" spans="1:2">
      <c r="A930" s="22" t="s">
        <v>5209</v>
      </c>
      <c r="B930" s="23" t="s">
        <v>5210</v>
      </c>
    </row>
    <row r="931" spans="1:2">
      <c r="A931" s="22" t="s">
        <v>5211</v>
      </c>
      <c r="B931" s="23" t="s">
        <v>5212</v>
      </c>
    </row>
    <row r="932" spans="1:2">
      <c r="A932" s="22" t="s">
        <v>5213</v>
      </c>
      <c r="B932" s="23" t="s">
        <v>5214</v>
      </c>
    </row>
    <row r="933" spans="1:2">
      <c r="A933" s="22" t="s">
        <v>5215</v>
      </c>
      <c r="B933" s="23" t="s">
        <v>5216</v>
      </c>
    </row>
    <row r="934" spans="1:2">
      <c r="A934" s="22" t="s">
        <v>5217</v>
      </c>
      <c r="B934" s="23" t="s">
        <v>5218</v>
      </c>
    </row>
    <row r="935" spans="1:2">
      <c r="A935" s="22" t="s">
        <v>5219</v>
      </c>
      <c r="B935" s="23" t="s">
        <v>5220</v>
      </c>
    </row>
    <row r="936" spans="1:2">
      <c r="A936" s="22" t="s">
        <v>5221</v>
      </c>
      <c r="B936" s="23" t="s">
        <v>5222</v>
      </c>
    </row>
    <row r="937" spans="1:2">
      <c r="A937" s="22" t="s">
        <v>5223</v>
      </c>
      <c r="B937" s="23" t="s">
        <v>5224</v>
      </c>
    </row>
    <row r="938" spans="1:2">
      <c r="A938" s="27" t="s">
        <v>5225</v>
      </c>
      <c r="B938" s="23" t="s">
        <v>5226</v>
      </c>
    </row>
    <row r="939" spans="1:2">
      <c r="A939" s="22" t="s">
        <v>5227</v>
      </c>
      <c r="B939" s="23" t="s">
        <v>5228</v>
      </c>
    </row>
    <row r="940" spans="1:2">
      <c r="A940" s="27" t="s">
        <v>5229</v>
      </c>
      <c r="B940" s="25" t="s">
        <v>5230</v>
      </c>
    </row>
    <row r="941" spans="1:2">
      <c r="A941" s="22" t="s">
        <v>5231</v>
      </c>
      <c r="B941" s="23" t="s">
        <v>5232</v>
      </c>
    </row>
    <row r="942" spans="1:2">
      <c r="A942" s="22" t="s">
        <v>5233</v>
      </c>
      <c r="B942" s="23" t="s">
        <v>5234</v>
      </c>
    </row>
    <row r="943" spans="1:2">
      <c r="A943" s="22" t="s">
        <v>5235</v>
      </c>
      <c r="B943" s="23" t="s">
        <v>5236</v>
      </c>
    </row>
    <row r="944" spans="1:2">
      <c r="A944" s="22" t="s">
        <v>5237</v>
      </c>
      <c r="B944" s="23" t="s">
        <v>5238</v>
      </c>
    </row>
    <row r="945" spans="1:2">
      <c r="A945" s="22" t="s">
        <v>5239</v>
      </c>
      <c r="B945" s="23" t="s">
        <v>5240</v>
      </c>
    </row>
    <row r="946" spans="1:2">
      <c r="A946" s="22" t="s">
        <v>5241</v>
      </c>
      <c r="B946" s="23" t="s">
        <v>5242</v>
      </c>
    </row>
    <row r="947" spans="1:2">
      <c r="A947" s="22" t="s">
        <v>5243</v>
      </c>
      <c r="B947" s="23" t="s">
        <v>5244</v>
      </c>
    </row>
    <row r="948" spans="1:2">
      <c r="A948" s="22" t="s">
        <v>5245</v>
      </c>
      <c r="B948" s="23" t="s">
        <v>5246</v>
      </c>
    </row>
    <row r="949" spans="1:2">
      <c r="A949" s="22" t="s">
        <v>5247</v>
      </c>
      <c r="B949" s="23" t="s">
        <v>5248</v>
      </c>
    </row>
    <row r="950" spans="1:2">
      <c r="A950" s="22" t="s">
        <v>5249</v>
      </c>
      <c r="B950" s="23" t="s">
        <v>5250</v>
      </c>
    </row>
    <row r="951" spans="1:2">
      <c r="A951" s="22" t="s">
        <v>5251</v>
      </c>
      <c r="B951" s="23" t="s">
        <v>5252</v>
      </c>
    </row>
    <row r="952" spans="1:2">
      <c r="A952" s="22" t="s">
        <v>5253</v>
      </c>
      <c r="B952" s="23" t="s">
        <v>5254</v>
      </c>
    </row>
    <row r="953" spans="1:2">
      <c r="A953" s="22" t="s">
        <v>5255</v>
      </c>
      <c r="B953" s="23" t="s">
        <v>5256</v>
      </c>
    </row>
    <row r="954" spans="1:2">
      <c r="A954" s="22" t="s">
        <v>5257</v>
      </c>
      <c r="B954" s="23" t="s">
        <v>5258</v>
      </c>
    </row>
    <row r="955" spans="1:2">
      <c r="A955" s="22" t="s">
        <v>5259</v>
      </c>
      <c r="B955" s="23" t="s">
        <v>5260</v>
      </c>
    </row>
    <row r="956" spans="1:2">
      <c r="A956" s="27" t="s">
        <v>5261</v>
      </c>
      <c r="B956" s="23" t="s">
        <v>5262</v>
      </c>
    </row>
    <row r="957" spans="1:2">
      <c r="A957" s="22" t="s">
        <v>5263</v>
      </c>
      <c r="B957" s="23" t="s">
        <v>5264</v>
      </c>
    </row>
    <row r="958" spans="1:2">
      <c r="A958" s="22" t="s">
        <v>5265</v>
      </c>
      <c r="B958" s="23" t="s">
        <v>5266</v>
      </c>
    </row>
    <row r="959" spans="1:2">
      <c r="A959" s="22" t="s">
        <v>5267</v>
      </c>
      <c r="B959" s="23" t="s">
        <v>5268</v>
      </c>
    </row>
    <row r="960" spans="1:2">
      <c r="A960" s="22" t="s">
        <v>5269</v>
      </c>
      <c r="B960" s="26" t="s">
        <v>5270</v>
      </c>
    </row>
    <row r="961" spans="1:2">
      <c r="A961" s="27" t="s">
        <v>5271</v>
      </c>
      <c r="B961" s="23" t="s">
        <v>5272</v>
      </c>
    </row>
    <row r="962" spans="1:2">
      <c r="A962" s="22" t="s">
        <v>5273</v>
      </c>
      <c r="B962" s="26" t="s">
        <v>5274</v>
      </c>
    </row>
    <row r="963" spans="1:2">
      <c r="A963" s="22" t="s">
        <v>5275</v>
      </c>
      <c r="B963" s="23" t="s">
        <v>5276</v>
      </c>
    </row>
    <row r="964" spans="1:2">
      <c r="A964" s="22" t="s">
        <v>5277</v>
      </c>
      <c r="B964" s="23" t="s">
        <v>5278</v>
      </c>
    </row>
    <row r="965" spans="1:2">
      <c r="A965" s="27" t="s">
        <v>5279</v>
      </c>
      <c r="B965" s="23" t="s">
        <v>5280</v>
      </c>
    </row>
    <row r="966" spans="1:2">
      <c r="A966" s="22" t="s">
        <v>5281</v>
      </c>
      <c r="B966" s="23" t="s">
        <v>5282</v>
      </c>
    </row>
    <row r="967" spans="1:2">
      <c r="A967" s="22" t="s">
        <v>5283</v>
      </c>
      <c r="B967" s="23" t="s">
        <v>5284</v>
      </c>
    </row>
    <row r="968" spans="1:2">
      <c r="A968" s="22" t="s">
        <v>5285</v>
      </c>
      <c r="B968" s="23" t="s">
        <v>5286</v>
      </c>
    </row>
    <row r="969" spans="1:2">
      <c r="A969" s="22" t="s">
        <v>5287</v>
      </c>
      <c r="B969" s="23" t="s">
        <v>5288</v>
      </c>
    </row>
    <row r="970" spans="1:2">
      <c r="A970" s="27" t="s">
        <v>5289</v>
      </c>
      <c r="B970" s="23" t="s">
        <v>5290</v>
      </c>
    </row>
    <row r="971" spans="1:2">
      <c r="A971" s="22" t="s">
        <v>5291</v>
      </c>
      <c r="B971" s="23" t="s">
        <v>5292</v>
      </c>
    </row>
    <row r="972" spans="1:2">
      <c r="A972" s="22" t="s">
        <v>5293</v>
      </c>
      <c r="B972" s="23" t="s">
        <v>5294</v>
      </c>
    </row>
    <row r="973" spans="1:2">
      <c r="A973" s="27" t="s">
        <v>5295</v>
      </c>
      <c r="B973" s="23" t="s">
        <v>5296</v>
      </c>
    </row>
    <row r="974" spans="1:2">
      <c r="A974" s="22" t="s">
        <v>5297</v>
      </c>
      <c r="B974" s="23" t="s">
        <v>5298</v>
      </c>
    </row>
    <row r="975" spans="1:2">
      <c r="A975" s="22" t="s">
        <v>5299</v>
      </c>
      <c r="B975" s="23" t="s">
        <v>5300</v>
      </c>
    </row>
    <row r="976" spans="1:2">
      <c r="A976" s="22" t="s">
        <v>5301</v>
      </c>
      <c r="B976" s="23" t="s">
        <v>5302</v>
      </c>
    </row>
    <row r="977" spans="1:2">
      <c r="A977" s="22" t="s">
        <v>5303</v>
      </c>
      <c r="B977" s="23" t="s">
        <v>5304</v>
      </c>
    </row>
    <row r="978" spans="1:2">
      <c r="A978" s="22" t="s">
        <v>5305</v>
      </c>
      <c r="B978" s="23" t="s">
        <v>5306</v>
      </c>
    </row>
    <row r="979" spans="1:2">
      <c r="A979" s="22" t="s">
        <v>5307</v>
      </c>
      <c r="B979" s="23" t="s">
        <v>5308</v>
      </c>
    </row>
    <row r="980" spans="1:2">
      <c r="A980" s="27" t="s">
        <v>5309</v>
      </c>
      <c r="B980" s="23" t="s">
        <v>5310</v>
      </c>
    </row>
    <row r="981" spans="1:2">
      <c r="A981" s="22" t="s">
        <v>5311</v>
      </c>
      <c r="B981" s="23" t="s">
        <v>5312</v>
      </c>
    </row>
    <row r="982" spans="1:2">
      <c r="A982" s="22" t="s">
        <v>5313</v>
      </c>
      <c r="B982" s="23" t="s">
        <v>5314</v>
      </c>
    </row>
    <row r="983" spans="1:2">
      <c r="A983" s="27" t="s">
        <v>5315</v>
      </c>
      <c r="B983" s="25" t="s">
        <v>5316</v>
      </c>
    </row>
    <row r="984" spans="1:2">
      <c r="A984" s="22" t="s">
        <v>5317</v>
      </c>
      <c r="B984" s="23" t="s">
        <v>5318</v>
      </c>
    </row>
    <row r="985" spans="1:2">
      <c r="A985" s="22" t="s">
        <v>5319</v>
      </c>
      <c r="B985" s="23" t="s">
        <v>5320</v>
      </c>
    </row>
    <row r="986" spans="1:2">
      <c r="A986" s="22" t="s">
        <v>5321</v>
      </c>
      <c r="B986" s="23" t="s">
        <v>5322</v>
      </c>
    </row>
    <row r="987" spans="1:2">
      <c r="A987" s="27" t="s">
        <v>5323</v>
      </c>
      <c r="B987" s="25" t="s">
        <v>5324</v>
      </c>
    </row>
    <row r="988" spans="1:2">
      <c r="A988" s="27" t="s">
        <v>5325</v>
      </c>
      <c r="B988" s="23" t="s">
        <v>5326</v>
      </c>
    </row>
    <row r="989" spans="1:2">
      <c r="A989" s="22" t="s">
        <v>5327</v>
      </c>
      <c r="B989" s="23" t="s">
        <v>5328</v>
      </c>
    </row>
    <row r="990" spans="1:2">
      <c r="A990" s="27" t="s">
        <v>5329</v>
      </c>
      <c r="B990" s="25" t="s">
        <v>5330</v>
      </c>
    </row>
    <row r="991" spans="1:2">
      <c r="A991" s="27" t="s">
        <v>5331</v>
      </c>
      <c r="B991" s="25" t="s">
        <v>5332</v>
      </c>
    </row>
    <row r="992" spans="1:2">
      <c r="A992" s="22" t="s">
        <v>5333</v>
      </c>
      <c r="B992" s="23" t="s">
        <v>5334</v>
      </c>
    </row>
    <row r="993" spans="1:2">
      <c r="A993" s="28" t="s">
        <v>5335</v>
      </c>
      <c r="B993" s="23" t="s">
        <v>5336</v>
      </c>
    </row>
    <row r="994" spans="1:2">
      <c r="A994" s="27" t="s">
        <v>5337</v>
      </c>
      <c r="B994" s="25" t="s">
        <v>5338</v>
      </c>
    </row>
    <row r="995" spans="1:2">
      <c r="A995" s="22" t="s">
        <v>5339</v>
      </c>
      <c r="B995" s="23" t="s">
        <v>5340</v>
      </c>
    </row>
    <row r="996" spans="1:2">
      <c r="A996" s="22" t="s">
        <v>5341</v>
      </c>
      <c r="B996" s="23" t="s">
        <v>5342</v>
      </c>
    </row>
    <row r="997" spans="1:2">
      <c r="A997" s="22" t="s">
        <v>5343</v>
      </c>
      <c r="B997" s="23" t="s">
        <v>5344</v>
      </c>
    </row>
    <row r="998" spans="1:2">
      <c r="A998" s="22" t="s">
        <v>5345</v>
      </c>
      <c r="B998" s="23" t="s">
        <v>5346</v>
      </c>
    </row>
    <row r="999" spans="1:2">
      <c r="A999" s="22" t="s">
        <v>5347</v>
      </c>
      <c r="B999" s="23" t="s">
        <v>5348</v>
      </c>
    </row>
    <row r="1000" spans="1:2">
      <c r="A1000" s="22" t="s">
        <v>5349</v>
      </c>
      <c r="B1000" s="23" t="s">
        <v>5350</v>
      </c>
    </row>
    <row r="1001" spans="1:2">
      <c r="A1001" s="22" t="s">
        <v>5351</v>
      </c>
      <c r="B1001" s="23" t="s">
        <v>5352</v>
      </c>
    </row>
    <row r="1002" spans="1:2">
      <c r="A1002" s="27" t="s">
        <v>5353</v>
      </c>
      <c r="B1002" s="25" t="s">
        <v>5354</v>
      </c>
    </row>
    <row r="1003" spans="1:2">
      <c r="A1003" s="28" t="s">
        <v>5355</v>
      </c>
      <c r="B1003" s="23" t="s">
        <v>5356</v>
      </c>
    </row>
    <row r="1004" spans="1:2">
      <c r="A1004" s="28" t="s">
        <v>5357</v>
      </c>
      <c r="B1004" s="23" t="s">
        <v>5358</v>
      </c>
    </row>
    <row r="1005" spans="1:2">
      <c r="A1005" s="28" t="s">
        <v>5359</v>
      </c>
      <c r="B1005" s="23" t="s">
        <v>5360</v>
      </c>
    </row>
    <row r="1006" spans="1:2">
      <c r="A1006" s="28" t="s">
        <v>5361</v>
      </c>
      <c r="B1006" s="23" t="s">
        <v>5362</v>
      </c>
    </row>
    <row r="1007" spans="1:2">
      <c r="A1007" s="28" t="s">
        <v>5363</v>
      </c>
      <c r="B1007" s="23" t="s">
        <v>5364</v>
      </c>
    </row>
    <row r="1008" spans="1:2">
      <c r="A1008" s="22" t="s">
        <v>5365</v>
      </c>
      <c r="B1008" s="23" t="s">
        <v>5366</v>
      </c>
    </row>
    <row r="1009" spans="1:2">
      <c r="A1009" s="29" t="s">
        <v>5367</v>
      </c>
      <c r="B1009" s="23" t="s">
        <v>5368</v>
      </c>
    </row>
    <row r="1010" spans="1:2">
      <c r="A1010" s="28" t="s">
        <v>5369</v>
      </c>
      <c r="B1010" s="23" t="s">
        <v>5370</v>
      </c>
    </row>
    <row r="1011" spans="1:2">
      <c r="A1011" s="22" t="s">
        <v>5371</v>
      </c>
      <c r="B1011" s="23" t="s">
        <v>5372</v>
      </c>
    </row>
    <row r="1012" spans="1:2">
      <c r="A1012" s="22" t="s">
        <v>5373</v>
      </c>
      <c r="B1012" s="23" t="s">
        <v>5374</v>
      </c>
    </row>
    <row r="1013" spans="1:2">
      <c r="A1013" s="22" t="s">
        <v>5375</v>
      </c>
      <c r="B1013" s="23" t="s">
        <v>5376</v>
      </c>
    </row>
    <row r="1014" spans="1:2">
      <c r="A1014" s="22" t="s">
        <v>5377</v>
      </c>
      <c r="B1014" s="23" t="s">
        <v>5378</v>
      </c>
    </row>
    <row r="1015" spans="1:2">
      <c r="A1015" s="22" t="s">
        <v>5379</v>
      </c>
      <c r="B1015" s="23" t="s">
        <v>5380</v>
      </c>
    </row>
    <row r="1016" spans="1:2">
      <c r="A1016" s="22" t="s">
        <v>5381</v>
      </c>
      <c r="B1016" s="23" t="s">
        <v>5382</v>
      </c>
    </row>
    <row r="1017" spans="1:2">
      <c r="A1017" s="27" t="s">
        <v>5383</v>
      </c>
      <c r="B1017" s="23" t="s">
        <v>5384</v>
      </c>
    </row>
    <row r="1018" spans="1:2">
      <c r="A1018" s="27" t="s">
        <v>5385</v>
      </c>
      <c r="B1018" s="23" t="s">
        <v>5386</v>
      </c>
    </row>
    <row r="1019" spans="1:2">
      <c r="A1019" s="27" t="s">
        <v>5387</v>
      </c>
      <c r="B1019" s="25" t="s">
        <v>5388</v>
      </c>
    </row>
    <row r="1020" spans="1:2">
      <c r="A1020" s="27" t="s">
        <v>5389</v>
      </c>
      <c r="B1020" s="23" t="s">
        <v>5390</v>
      </c>
    </row>
    <row r="1021" spans="1:2">
      <c r="A1021" s="22" t="s">
        <v>5391</v>
      </c>
      <c r="B1021" s="23" t="s">
        <v>5392</v>
      </c>
    </row>
    <row r="1022" spans="1:2">
      <c r="A1022" s="27" t="s">
        <v>5393</v>
      </c>
      <c r="B1022" s="23" t="s">
        <v>5394</v>
      </c>
    </row>
    <row r="1023" spans="1:2">
      <c r="A1023" s="22" t="s">
        <v>5395</v>
      </c>
      <c r="B1023" s="23" t="s">
        <v>5396</v>
      </c>
    </row>
    <row r="1024" spans="1:2">
      <c r="A1024" s="27" t="s">
        <v>5397</v>
      </c>
      <c r="B1024" s="25" t="s">
        <v>5398</v>
      </c>
    </row>
    <row r="1025" spans="1:2">
      <c r="A1025" s="22" t="s">
        <v>5399</v>
      </c>
      <c r="B1025" s="23" t="s">
        <v>5400</v>
      </c>
    </row>
    <row r="1026" spans="1:2">
      <c r="A1026" s="22" t="s">
        <v>5401</v>
      </c>
      <c r="B1026" s="23" t="s">
        <v>5402</v>
      </c>
    </row>
    <row r="1027" spans="1:2">
      <c r="A1027" s="22" t="s">
        <v>5403</v>
      </c>
      <c r="B1027" s="23" t="s">
        <v>5404</v>
      </c>
    </row>
    <row r="1028" spans="1:2">
      <c r="A1028" s="22" t="s">
        <v>5405</v>
      </c>
      <c r="B1028" s="23" t="s">
        <v>5406</v>
      </c>
    </row>
    <row r="1029" spans="1:2">
      <c r="A1029" s="22" t="s">
        <v>5407</v>
      </c>
      <c r="B1029" s="26" t="s">
        <v>5408</v>
      </c>
    </row>
    <row r="1030" spans="1:2">
      <c r="A1030" s="22" t="s">
        <v>5409</v>
      </c>
      <c r="B1030" s="23" t="s">
        <v>5410</v>
      </c>
    </row>
    <row r="1031" spans="1:2">
      <c r="A1031" s="22" t="s">
        <v>5411</v>
      </c>
      <c r="B1031" s="23" t="s">
        <v>5412</v>
      </c>
    </row>
    <row r="1032" spans="1:2">
      <c r="A1032" s="22" t="s">
        <v>5413</v>
      </c>
      <c r="B1032" s="23" t="s">
        <v>5414</v>
      </c>
    </row>
    <row r="1033" spans="1:2">
      <c r="A1033" s="22" t="s">
        <v>5415</v>
      </c>
      <c r="B1033" s="23" t="s">
        <v>5416</v>
      </c>
    </row>
    <row r="1034" spans="1:2">
      <c r="A1034" s="22" t="s">
        <v>5417</v>
      </c>
      <c r="B1034" s="23" t="s">
        <v>5418</v>
      </c>
    </row>
    <row r="1035" spans="1:2">
      <c r="A1035" s="22" t="s">
        <v>5419</v>
      </c>
      <c r="B1035" s="23" t="s">
        <v>5420</v>
      </c>
    </row>
    <row r="1036" spans="1:2">
      <c r="A1036" s="22" t="s">
        <v>5421</v>
      </c>
      <c r="B1036" s="23" t="s">
        <v>5422</v>
      </c>
    </row>
    <row r="1037" spans="1:2">
      <c r="A1037" s="22" t="s">
        <v>5423</v>
      </c>
      <c r="B1037" s="23" t="s">
        <v>5424</v>
      </c>
    </row>
    <row r="1038" spans="1:2">
      <c r="A1038" s="22" t="s">
        <v>5425</v>
      </c>
      <c r="B1038" s="23" t="s">
        <v>5426</v>
      </c>
    </row>
    <row r="1039" spans="1:2">
      <c r="A1039" s="22" t="s">
        <v>5427</v>
      </c>
      <c r="B1039" s="23" t="s">
        <v>5428</v>
      </c>
    </row>
    <row r="1040" spans="1:2">
      <c r="A1040" s="22" t="s">
        <v>5429</v>
      </c>
      <c r="B1040" s="23" t="s">
        <v>5430</v>
      </c>
    </row>
    <row r="1041" spans="1:2">
      <c r="A1041" s="22" t="s">
        <v>5431</v>
      </c>
      <c r="B1041" s="23" t="s">
        <v>5432</v>
      </c>
    </row>
    <row r="1042" spans="1:2">
      <c r="A1042" s="22" t="s">
        <v>5433</v>
      </c>
      <c r="B1042" s="23" t="s">
        <v>5434</v>
      </c>
    </row>
    <row r="1043" spans="1:2">
      <c r="A1043" s="22" t="s">
        <v>5435</v>
      </c>
      <c r="B1043" s="23" t="s">
        <v>5436</v>
      </c>
    </row>
    <row r="1044" spans="1:2">
      <c r="A1044" s="22" t="s">
        <v>5437</v>
      </c>
      <c r="B1044" s="23" t="s">
        <v>5438</v>
      </c>
    </row>
    <row r="1045" spans="1:2">
      <c r="A1045" s="22" t="s">
        <v>5439</v>
      </c>
      <c r="B1045" s="23" t="s">
        <v>5440</v>
      </c>
    </row>
    <row r="1046" spans="1:2">
      <c r="A1046" s="22" t="s">
        <v>5441</v>
      </c>
      <c r="B1046" s="23" t="s">
        <v>5442</v>
      </c>
    </row>
    <row r="1047" spans="1:2">
      <c r="A1047" s="22" t="s">
        <v>5443</v>
      </c>
      <c r="B1047" s="23" t="s">
        <v>5444</v>
      </c>
    </row>
    <row r="1048" spans="1:2">
      <c r="A1048" s="22" t="s">
        <v>5445</v>
      </c>
      <c r="B1048" s="23" t="s">
        <v>5446</v>
      </c>
    </row>
    <row r="1049" spans="1:2">
      <c r="A1049" s="22" t="s">
        <v>5447</v>
      </c>
      <c r="B1049" s="23" t="s">
        <v>5448</v>
      </c>
    </row>
    <row r="1050" spans="1:2">
      <c r="A1050" s="22" t="s">
        <v>5449</v>
      </c>
      <c r="B1050" s="23" t="s">
        <v>5450</v>
      </c>
    </row>
    <row r="1051" spans="1:2">
      <c r="A1051" s="22" t="s">
        <v>5451</v>
      </c>
      <c r="B1051" s="23" t="s">
        <v>5452</v>
      </c>
    </row>
    <row r="1052" spans="1:2">
      <c r="A1052" s="22" t="s">
        <v>5453</v>
      </c>
      <c r="B1052" s="23" t="s">
        <v>5454</v>
      </c>
    </row>
    <row r="1053" spans="1:2">
      <c r="A1053" s="22" t="s">
        <v>5455</v>
      </c>
      <c r="B1053" s="23" t="s">
        <v>5456</v>
      </c>
    </row>
    <row r="1054" spans="1:2">
      <c r="A1054" s="27" t="s">
        <v>5457</v>
      </c>
      <c r="B1054" s="33" t="s">
        <v>5458</v>
      </c>
    </row>
    <row r="1055" spans="1:2">
      <c r="A1055" s="22" t="s">
        <v>5459</v>
      </c>
      <c r="B1055" s="23" t="s">
        <v>5460</v>
      </c>
    </row>
    <row r="1056" spans="1:2">
      <c r="A1056" s="27" t="s">
        <v>5461</v>
      </c>
      <c r="B1056" s="25" t="s">
        <v>5462</v>
      </c>
    </row>
    <row r="1057" spans="1:2">
      <c r="A1057" s="22" t="s">
        <v>5463</v>
      </c>
      <c r="B1057" s="23" t="s">
        <v>5464</v>
      </c>
    </row>
    <row r="1058" spans="1:2">
      <c r="A1058" s="22" t="s">
        <v>5465</v>
      </c>
      <c r="B1058" s="23" t="s">
        <v>5466</v>
      </c>
    </row>
    <row r="1059" spans="1:2">
      <c r="A1059" s="22" t="s">
        <v>5467</v>
      </c>
      <c r="B1059" s="23" t="s">
        <v>5468</v>
      </c>
    </row>
    <row r="1060" spans="1:2">
      <c r="A1060" s="22" t="s">
        <v>5469</v>
      </c>
      <c r="B1060" s="23" t="s">
        <v>5470</v>
      </c>
    </row>
    <row r="1061" spans="1:2">
      <c r="A1061" s="22" t="s">
        <v>5471</v>
      </c>
      <c r="B1061" s="23" t="s">
        <v>5472</v>
      </c>
    </row>
    <row r="1062" spans="1:2">
      <c r="A1062" s="22" t="s">
        <v>5473</v>
      </c>
      <c r="B1062" s="23" t="s">
        <v>5474</v>
      </c>
    </row>
    <row r="1063" spans="1:2">
      <c r="A1063" s="22" t="s">
        <v>5475</v>
      </c>
      <c r="B1063" s="23" t="s">
        <v>5476</v>
      </c>
    </row>
    <row r="1064" spans="1:2">
      <c r="A1064" s="22" t="s">
        <v>5477</v>
      </c>
      <c r="B1064" s="23" t="s">
        <v>5478</v>
      </c>
    </row>
    <row r="1065" spans="1:2">
      <c r="A1065" s="22" t="s">
        <v>5479</v>
      </c>
      <c r="B1065" s="23" t="s">
        <v>5480</v>
      </c>
    </row>
    <row r="1066" spans="1:2">
      <c r="A1066" s="27" t="s">
        <v>5481</v>
      </c>
      <c r="B1066" s="23" t="s">
        <v>5482</v>
      </c>
    </row>
    <row r="1067" spans="1:2">
      <c r="A1067" s="22" t="s">
        <v>5483</v>
      </c>
      <c r="B1067" s="23" t="s">
        <v>5484</v>
      </c>
    </row>
    <row r="1068" spans="1:2">
      <c r="A1068" s="22" t="s">
        <v>5485</v>
      </c>
      <c r="B1068" s="23" t="s">
        <v>5486</v>
      </c>
    </row>
    <row r="1069" spans="1:2">
      <c r="A1069" s="28" t="s">
        <v>5487</v>
      </c>
      <c r="B1069" s="23" t="s">
        <v>5488</v>
      </c>
    </row>
    <row r="1070" spans="1:2">
      <c r="A1070" s="27" t="s">
        <v>5489</v>
      </c>
      <c r="B1070" s="23" t="s">
        <v>5490</v>
      </c>
    </row>
    <row r="1071" spans="1:2">
      <c r="A1071" s="22" t="s">
        <v>5491</v>
      </c>
      <c r="B1071" s="23" t="s">
        <v>5492</v>
      </c>
    </row>
    <row r="1072" spans="1:2">
      <c r="A1072" s="27" t="s">
        <v>5493</v>
      </c>
      <c r="B1072" s="25" t="s">
        <v>5494</v>
      </c>
    </row>
    <row r="1073" spans="1:2">
      <c r="A1073" s="27" t="s">
        <v>5495</v>
      </c>
      <c r="B1073" s="25" t="s">
        <v>5496</v>
      </c>
    </row>
    <row r="1074" spans="1:2">
      <c r="A1074" s="22" t="s">
        <v>5497</v>
      </c>
      <c r="B1074" s="23" t="s">
        <v>5498</v>
      </c>
    </row>
    <row r="1075" spans="1:2">
      <c r="A1075" s="27" t="s">
        <v>5499</v>
      </c>
      <c r="B1075" s="23" t="s">
        <v>5500</v>
      </c>
    </row>
    <row r="1076" spans="1:2">
      <c r="A1076" s="27" t="s">
        <v>5501</v>
      </c>
      <c r="B1076" s="25" t="s">
        <v>5502</v>
      </c>
    </row>
    <row r="1077" spans="1:2">
      <c r="A1077" s="22" t="s">
        <v>5503</v>
      </c>
      <c r="B1077" s="23" t="s">
        <v>5504</v>
      </c>
    </row>
    <row r="1078" spans="1:2">
      <c r="A1078" s="22" t="s">
        <v>5505</v>
      </c>
      <c r="B1078" s="23" t="s">
        <v>5506</v>
      </c>
    </row>
    <row r="1079" spans="1:2">
      <c r="A1079" s="27" t="s">
        <v>5507</v>
      </c>
      <c r="B1079" s="23" t="s">
        <v>5508</v>
      </c>
    </row>
    <row r="1080" spans="1:2">
      <c r="A1080" s="22" t="s">
        <v>5509</v>
      </c>
      <c r="B1080" s="23" t="s">
        <v>5510</v>
      </c>
    </row>
    <row r="1081" spans="1:2">
      <c r="A1081" s="24" t="s">
        <v>5511</v>
      </c>
      <c r="B1081" s="33" t="s">
        <v>5512</v>
      </c>
    </row>
    <row r="1082" spans="1:2">
      <c r="A1082" s="27" t="s">
        <v>5513</v>
      </c>
      <c r="B1082" s="25" t="s">
        <v>5514</v>
      </c>
    </row>
    <row r="1083" spans="1:2">
      <c r="A1083" s="27" t="s">
        <v>5515</v>
      </c>
      <c r="B1083" s="25" t="s">
        <v>5516</v>
      </c>
    </row>
    <row r="1084" spans="1:2">
      <c r="A1084" s="22" t="s">
        <v>5517</v>
      </c>
      <c r="B1084" s="26" t="s">
        <v>5518</v>
      </c>
    </row>
    <row r="1085" spans="1:2">
      <c r="A1085" s="22" t="s">
        <v>5519</v>
      </c>
      <c r="B1085" s="23" t="s">
        <v>5520</v>
      </c>
    </row>
    <row r="1086" spans="1:2">
      <c r="A1086" s="27" t="s">
        <v>5521</v>
      </c>
      <c r="B1086" s="25" t="s">
        <v>5522</v>
      </c>
    </row>
    <row r="1087" spans="1:2">
      <c r="A1087" s="22" t="s">
        <v>5523</v>
      </c>
      <c r="B1087" s="23" t="s">
        <v>5524</v>
      </c>
    </row>
    <row r="1088" spans="1:2">
      <c r="A1088" s="22" t="s">
        <v>5525</v>
      </c>
      <c r="B1088" s="23" t="s">
        <v>5526</v>
      </c>
    </row>
    <row r="1089" spans="1:2">
      <c r="A1089" s="22" t="s">
        <v>5527</v>
      </c>
      <c r="B1089" s="23" t="s">
        <v>5528</v>
      </c>
    </row>
    <row r="1090" spans="1:2">
      <c r="A1090" s="22" t="s">
        <v>5529</v>
      </c>
      <c r="B1090" s="23" t="s">
        <v>5530</v>
      </c>
    </row>
    <row r="1091" spans="1:2">
      <c r="A1091" s="22" t="s">
        <v>5531</v>
      </c>
      <c r="B1091" s="23" t="s">
        <v>5532</v>
      </c>
    </row>
    <row r="1092" spans="1:2">
      <c r="A1092" s="22" t="s">
        <v>5533</v>
      </c>
      <c r="B1092" s="23" t="s">
        <v>5534</v>
      </c>
    </row>
    <row r="1093" spans="1:2">
      <c r="A1093" s="22" t="s">
        <v>5535</v>
      </c>
      <c r="B1093" s="23" t="s">
        <v>5536</v>
      </c>
    </row>
    <row r="1094" spans="1:2">
      <c r="A1094" s="22" t="s">
        <v>5537</v>
      </c>
      <c r="B1094" s="23" t="s">
        <v>5538</v>
      </c>
    </row>
    <row r="1095" spans="1:2">
      <c r="A1095" s="22" t="s">
        <v>5539</v>
      </c>
      <c r="B1095" s="23" t="s">
        <v>5540</v>
      </c>
    </row>
    <row r="1096" spans="1:2">
      <c r="A1096" s="22" t="s">
        <v>5541</v>
      </c>
      <c r="B1096" s="23" t="s">
        <v>5542</v>
      </c>
    </row>
    <row r="1097" spans="1:2">
      <c r="A1097" s="22" t="s">
        <v>5543</v>
      </c>
      <c r="B1097" s="23" t="s">
        <v>5544</v>
      </c>
    </row>
    <row r="1098" spans="1:2">
      <c r="A1098" s="22" t="s">
        <v>5545</v>
      </c>
      <c r="B1098" s="23" t="s">
        <v>5546</v>
      </c>
    </row>
    <row r="1099" spans="1:2">
      <c r="A1099" s="22" t="s">
        <v>5547</v>
      </c>
      <c r="B1099" s="23" t="s">
        <v>5548</v>
      </c>
    </row>
    <row r="1100" spans="1:2">
      <c r="A1100" s="22" t="s">
        <v>5549</v>
      </c>
      <c r="B1100" s="23" t="s">
        <v>5550</v>
      </c>
    </row>
    <row r="1101" spans="1:2">
      <c r="A1101" s="22" t="s">
        <v>5551</v>
      </c>
      <c r="B1101" s="23" t="s">
        <v>5552</v>
      </c>
    </row>
    <row r="1102" spans="1:2">
      <c r="A1102" s="22" t="s">
        <v>5553</v>
      </c>
      <c r="B1102" s="23" t="s">
        <v>5554</v>
      </c>
    </row>
    <row r="1103" spans="1:2">
      <c r="A1103" s="22" t="s">
        <v>5555</v>
      </c>
      <c r="B1103" s="23" t="s">
        <v>5556</v>
      </c>
    </row>
    <row r="1104" spans="1:2">
      <c r="A1104" s="22" t="s">
        <v>5557</v>
      </c>
      <c r="B1104" s="23" t="s">
        <v>5558</v>
      </c>
    </row>
    <row r="1105" spans="1:2">
      <c r="A1105" s="22" t="s">
        <v>5559</v>
      </c>
      <c r="B1105" s="23" t="s">
        <v>5560</v>
      </c>
    </row>
    <row r="1106" spans="1:2">
      <c r="A1106" s="22" t="s">
        <v>5561</v>
      </c>
      <c r="B1106" s="23" t="s">
        <v>5562</v>
      </c>
    </row>
    <row r="1107" spans="1:2">
      <c r="A1107" s="22" t="s">
        <v>5563</v>
      </c>
      <c r="B1107" s="23" t="s">
        <v>5564</v>
      </c>
    </row>
    <row r="1108" spans="1:2">
      <c r="A1108" s="22" t="s">
        <v>5565</v>
      </c>
      <c r="B1108" s="23" t="s">
        <v>5566</v>
      </c>
    </row>
    <row r="1109" spans="1:2">
      <c r="A1109" s="27" t="s">
        <v>5567</v>
      </c>
      <c r="B1109" s="25" t="s">
        <v>5568</v>
      </c>
    </row>
    <row r="1110" spans="1:2">
      <c r="A1110" s="27" t="s">
        <v>5569</v>
      </c>
      <c r="B1110" s="23" t="s">
        <v>5570</v>
      </c>
    </row>
    <row r="1111" spans="1:2">
      <c r="A1111" s="27" t="s">
        <v>5571</v>
      </c>
      <c r="B1111" s="23" t="s">
        <v>5572</v>
      </c>
    </row>
    <row r="1112" spans="1:2">
      <c r="A1112" s="27" t="s">
        <v>5573</v>
      </c>
      <c r="B1112" s="25" t="s">
        <v>5574</v>
      </c>
    </row>
    <row r="1113" spans="1:2">
      <c r="A1113" s="27" t="s">
        <v>5575</v>
      </c>
      <c r="B1113" s="25" t="s">
        <v>5576</v>
      </c>
    </row>
    <row r="1114" spans="1:2">
      <c r="A1114" s="22" t="s">
        <v>5577</v>
      </c>
      <c r="B1114" s="23" t="s">
        <v>5578</v>
      </c>
    </row>
    <row r="1115" spans="1:2">
      <c r="A1115" s="22" t="s">
        <v>5579</v>
      </c>
      <c r="B1115" s="23" t="s">
        <v>5580</v>
      </c>
    </row>
    <row r="1116" spans="1:2">
      <c r="A1116" s="22" t="s">
        <v>5581</v>
      </c>
      <c r="B1116" s="23" t="s">
        <v>5582</v>
      </c>
    </row>
    <row r="1117" spans="1:2">
      <c r="A1117" s="22" t="s">
        <v>5583</v>
      </c>
      <c r="B1117" s="23" t="s">
        <v>5584</v>
      </c>
    </row>
    <row r="1118" spans="1:2">
      <c r="A1118" s="22" t="s">
        <v>5585</v>
      </c>
      <c r="B1118" s="23" t="s">
        <v>5586</v>
      </c>
    </row>
    <row r="1119" spans="1:2">
      <c r="A1119" s="22" t="s">
        <v>5587</v>
      </c>
      <c r="B1119" s="23" t="s">
        <v>5588</v>
      </c>
    </row>
    <row r="1120" spans="1:2">
      <c r="A1120" s="27" t="s">
        <v>5589</v>
      </c>
      <c r="B1120" s="23" t="s">
        <v>5590</v>
      </c>
    </row>
    <row r="1121" spans="1:2">
      <c r="A1121" s="27" t="s">
        <v>5591</v>
      </c>
      <c r="B1121" s="25" t="s">
        <v>5592</v>
      </c>
    </row>
    <row r="1122" spans="1:2">
      <c r="A1122" s="22" t="s">
        <v>5593</v>
      </c>
      <c r="B1122" s="23" t="s">
        <v>5594</v>
      </c>
    </row>
    <row r="1123" spans="1:2">
      <c r="A1123" s="22" t="s">
        <v>5595</v>
      </c>
      <c r="B1123" s="23" t="s">
        <v>5596</v>
      </c>
    </row>
    <row r="1124" spans="1:2">
      <c r="A1124" s="22" t="s">
        <v>5597</v>
      </c>
      <c r="B1124" s="23" t="s">
        <v>5598</v>
      </c>
    </row>
    <row r="1125" spans="1:2">
      <c r="A1125" s="22" t="s">
        <v>5599</v>
      </c>
      <c r="B1125" s="23" t="s">
        <v>5600</v>
      </c>
    </row>
    <row r="1126" spans="1:2">
      <c r="A1126" s="22" t="s">
        <v>5601</v>
      </c>
      <c r="B1126" s="23" t="s">
        <v>5602</v>
      </c>
    </row>
    <row r="1127" spans="1:2">
      <c r="A1127" s="27" t="s">
        <v>5603</v>
      </c>
      <c r="B1127" s="25" t="s">
        <v>5604</v>
      </c>
    </row>
    <row r="1128" spans="1:2">
      <c r="A1128" s="22" t="s">
        <v>5605</v>
      </c>
      <c r="B1128" s="23" t="s">
        <v>5606</v>
      </c>
    </row>
    <row r="1129" spans="1:2">
      <c r="A1129" s="22" t="s">
        <v>5607</v>
      </c>
      <c r="B1129" s="23" t="s">
        <v>5608</v>
      </c>
    </row>
    <row r="1130" spans="1:2">
      <c r="A1130" s="22" t="s">
        <v>5609</v>
      </c>
      <c r="B1130" s="26" t="s">
        <v>5610</v>
      </c>
    </row>
    <row r="1131" spans="1:2">
      <c r="A1131" s="22" t="s">
        <v>5611</v>
      </c>
      <c r="B1131" s="23" t="s">
        <v>5612</v>
      </c>
    </row>
    <row r="1132" spans="1:2">
      <c r="A1132" s="22" t="s">
        <v>5613</v>
      </c>
      <c r="B1132" s="26" t="s">
        <v>5614</v>
      </c>
    </row>
    <row r="1133" spans="1:2">
      <c r="A1133" s="22" t="s">
        <v>5615</v>
      </c>
      <c r="B1133" s="23" t="s">
        <v>5616</v>
      </c>
    </row>
    <row r="1134" spans="1:2">
      <c r="A1134" s="22" t="s">
        <v>5617</v>
      </c>
      <c r="B1134" s="23" t="s">
        <v>5618</v>
      </c>
    </row>
    <row r="1135" spans="1:2">
      <c r="A1135" s="22" t="s">
        <v>5619</v>
      </c>
      <c r="B1135" s="23" t="s">
        <v>5620</v>
      </c>
    </row>
    <row r="1136" spans="1:2">
      <c r="A1136" s="22" t="s">
        <v>5621</v>
      </c>
      <c r="B1136" s="23" t="s">
        <v>5622</v>
      </c>
    </row>
    <row r="1137" spans="1:2">
      <c r="A1137" s="22" t="s">
        <v>5623</v>
      </c>
      <c r="B1137" s="23" t="s">
        <v>5624</v>
      </c>
    </row>
    <row r="1138" spans="1:2">
      <c r="A1138" s="22" t="s">
        <v>5625</v>
      </c>
      <c r="B1138" s="23" t="s">
        <v>5626</v>
      </c>
    </row>
    <row r="1139" spans="1:2">
      <c r="A1139" s="22" t="s">
        <v>5627</v>
      </c>
      <c r="B1139" s="23" t="s">
        <v>5628</v>
      </c>
    </row>
    <row r="1140" spans="1:2">
      <c r="A1140" s="22" t="s">
        <v>5629</v>
      </c>
      <c r="B1140" s="23" t="s">
        <v>5630</v>
      </c>
    </row>
    <row r="1141" spans="1:2">
      <c r="A1141" s="27" t="s">
        <v>5631</v>
      </c>
      <c r="B1141" s="23" t="s">
        <v>5632</v>
      </c>
    </row>
    <row r="1142" spans="1:2">
      <c r="A1142" s="22" t="s">
        <v>5633</v>
      </c>
      <c r="B1142" s="23" t="s">
        <v>5634</v>
      </c>
    </row>
    <row r="1143" spans="1:2">
      <c r="A1143" s="22" t="s">
        <v>5635</v>
      </c>
      <c r="B1143" s="23" t="s">
        <v>5636</v>
      </c>
    </row>
    <row r="1144" spans="1:2">
      <c r="A1144" s="27" t="s">
        <v>5637</v>
      </c>
      <c r="B1144" s="23" t="s">
        <v>5638</v>
      </c>
    </row>
    <row r="1145" spans="1:2">
      <c r="A1145" s="22" t="s">
        <v>5639</v>
      </c>
      <c r="B1145" s="23" t="s">
        <v>5640</v>
      </c>
    </row>
    <row r="1146" spans="1:2">
      <c r="A1146" s="22" t="s">
        <v>5641</v>
      </c>
      <c r="B1146" s="23" t="s">
        <v>5642</v>
      </c>
    </row>
    <row r="1147" spans="1:2">
      <c r="A1147" s="22" t="s">
        <v>5643</v>
      </c>
      <c r="B1147" s="23" t="s">
        <v>5644</v>
      </c>
    </row>
    <row r="1148" spans="1:2">
      <c r="A1148" s="22" t="s">
        <v>5645</v>
      </c>
      <c r="B1148" s="26" t="s">
        <v>5646</v>
      </c>
    </row>
    <row r="1149" spans="1:2">
      <c r="A1149" s="22" t="s">
        <v>5647</v>
      </c>
      <c r="B1149" s="23" t="s">
        <v>5648</v>
      </c>
    </row>
    <row r="1150" spans="1:2">
      <c r="A1150" s="22" t="s">
        <v>5649</v>
      </c>
      <c r="B1150" s="23" t="s">
        <v>5650</v>
      </c>
    </row>
    <row r="1151" spans="1:2">
      <c r="A1151" s="22" t="s">
        <v>5651</v>
      </c>
      <c r="B1151" s="23" t="s">
        <v>5652</v>
      </c>
    </row>
    <row r="1152" spans="1:2">
      <c r="A1152" s="22" t="s">
        <v>5653</v>
      </c>
      <c r="B1152" s="23" t="s">
        <v>5654</v>
      </c>
    </row>
    <row r="1153" spans="1:2">
      <c r="A1153" s="22" t="s">
        <v>5655</v>
      </c>
      <c r="B1153" s="23" t="s">
        <v>5656</v>
      </c>
    </row>
    <row r="1154" spans="1:2">
      <c r="A1154" s="22" t="s">
        <v>5657</v>
      </c>
      <c r="B1154" s="23" t="s">
        <v>5658</v>
      </c>
    </row>
    <row r="1155" spans="1:2">
      <c r="A1155" s="22" t="s">
        <v>5659</v>
      </c>
      <c r="B1155" s="23" t="s">
        <v>5660</v>
      </c>
    </row>
    <row r="1156" spans="1:2">
      <c r="A1156" s="22" t="s">
        <v>5661</v>
      </c>
      <c r="B1156" s="23" t="s">
        <v>5662</v>
      </c>
    </row>
    <row r="1157" spans="1:2">
      <c r="A1157" s="27" t="s">
        <v>5663</v>
      </c>
      <c r="B1157" s="25" t="s">
        <v>5664</v>
      </c>
    </row>
    <row r="1158" spans="1:2">
      <c r="A1158" s="22" t="s">
        <v>5665</v>
      </c>
      <c r="B1158" s="23" t="s">
        <v>5666</v>
      </c>
    </row>
    <row r="1159" spans="1:2">
      <c r="A1159" s="22" t="s">
        <v>5667</v>
      </c>
      <c r="B1159" s="23" t="s">
        <v>5668</v>
      </c>
    </row>
    <row r="1160" spans="1:2">
      <c r="A1160" s="27" t="s">
        <v>5669</v>
      </c>
      <c r="B1160" s="25" t="s">
        <v>5670</v>
      </c>
    </row>
    <row r="1161" spans="1:2">
      <c r="A1161" s="22" t="s">
        <v>5671</v>
      </c>
      <c r="B1161" s="23" t="s">
        <v>5672</v>
      </c>
    </row>
    <row r="1162" spans="1:2">
      <c r="A1162" s="27" t="s">
        <v>5673</v>
      </c>
      <c r="B1162" s="25" t="s">
        <v>5674</v>
      </c>
    </row>
    <row r="1163" spans="1:2">
      <c r="A1163" s="22" t="s">
        <v>5675</v>
      </c>
      <c r="B1163" s="23" t="s">
        <v>5676</v>
      </c>
    </row>
    <row r="1164" spans="1:2">
      <c r="A1164" s="22" t="s">
        <v>5677</v>
      </c>
      <c r="B1164" s="23" t="s">
        <v>5678</v>
      </c>
    </row>
    <row r="1165" spans="1:2">
      <c r="A1165" s="27" t="s">
        <v>5679</v>
      </c>
      <c r="B1165" s="23" t="s">
        <v>5680</v>
      </c>
    </row>
    <row r="1166" spans="1:2">
      <c r="A1166" s="22" t="s">
        <v>5681</v>
      </c>
      <c r="B1166" s="23" t="s">
        <v>5682</v>
      </c>
    </row>
    <row r="1167" spans="1:2">
      <c r="A1167" s="22" t="s">
        <v>5683</v>
      </c>
      <c r="B1167" s="23" t="s">
        <v>5684</v>
      </c>
    </row>
    <row r="1168" spans="1:2">
      <c r="A1168" s="22" t="s">
        <v>5685</v>
      </c>
      <c r="B1168" s="23" t="s">
        <v>5686</v>
      </c>
    </row>
    <row r="1169" spans="1:2">
      <c r="A1169" s="27" t="s">
        <v>5687</v>
      </c>
      <c r="B1169" s="23" t="s">
        <v>5688</v>
      </c>
    </row>
    <row r="1170" spans="1:2">
      <c r="A1170" s="22" t="s">
        <v>5689</v>
      </c>
      <c r="B1170" s="23" t="s">
        <v>5690</v>
      </c>
    </row>
    <row r="1171" spans="1:2">
      <c r="A1171" s="22" t="s">
        <v>5691</v>
      </c>
      <c r="B1171" s="23" t="s">
        <v>5692</v>
      </c>
    </row>
    <row r="1172" spans="1:2">
      <c r="A1172" s="22" t="s">
        <v>5693</v>
      </c>
      <c r="B1172" s="23" t="s">
        <v>5694</v>
      </c>
    </row>
    <row r="1173" spans="1:2">
      <c r="A1173" s="27" t="s">
        <v>5695</v>
      </c>
      <c r="B1173" s="25" t="s">
        <v>5696</v>
      </c>
    </row>
    <row r="1174" spans="1:2">
      <c r="A1174" s="22" t="s">
        <v>5697</v>
      </c>
      <c r="B1174" s="23" t="s">
        <v>5698</v>
      </c>
    </row>
    <row r="1175" spans="1:2">
      <c r="A1175" s="22" t="s">
        <v>5699</v>
      </c>
      <c r="B1175" s="23" t="s">
        <v>5700</v>
      </c>
    </row>
    <row r="1176" spans="1:2">
      <c r="A1176" s="22" t="s">
        <v>5701</v>
      </c>
      <c r="B1176" s="23" t="s">
        <v>5702</v>
      </c>
    </row>
    <row r="1177" spans="1:2">
      <c r="A1177" s="22" t="s">
        <v>5703</v>
      </c>
      <c r="B1177" s="23" t="s">
        <v>5704</v>
      </c>
    </row>
    <row r="1178" spans="1:2">
      <c r="A1178" s="22" t="s">
        <v>5705</v>
      </c>
      <c r="B1178" s="23" t="s">
        <v>5706</v>
      </c>
    </row>
    <row r="1179" spans="1:2">
      <c r="A1179" s="22" t="s">
        <v>5707</v>
      </c>
      <c r="B1179" s="23" t="s">
        <v>5708</v>
      </c>
    </row>
    <row r="1180" spans="1:2">
      <c r="A1180" s="22" t="s">
        <v>5709</v>
      </c>
      <c r="B1180" s="23" t="s">
        <v>5710</v>
      </c>
    </row>
    <row r="1181" spans="1:2">
      <c r="A1181" s="22" t="s">
        <v>5711</v>
      </c>
      <c r="B1181" s="23" t="s">
        <v>5712</v>
      </c>
    </row>
    <row r="1182" spans="1:2">
      <c r="A1182" s="27" t="s">
        <v>5713</v>
      </c>
      <c r="B1182" s="23" t="s">
        <v>5714</v>
      </c>
    </row>
    <row r="1183" spans="1:2">
      <c r="A1183" s="28" t="s">
        <v>5715</v>
      </c>
      <c r="B1183" s="23" t="s">
        <v>5716</v>
      </c>
    </row>
    <row r="1184" spans="1:2">
      <c r="A1184" s="27" t="s">
        <v>5717</v>
      </c>
      <c r="B1184" s="25" t="s">
        <v>5718</v>
      </c>
    </row>
    <row r="1185" spans="1:2">
      <c r="A1185" s="22" t="s">
        <v>5719</v>
      </c>
      <c r="B1185" s="23" t="s">
        <v>5720</v>
      </c>
    </row>
    <row r="1186" spans="1:2">
      <c r="A1186" s="27" t="s">
        <v>5721</v>
      </c>
      <c r="B1186" s="25" t="s">
        <v>5722</v>
      </c>
    </row>
    <row r="1187" spans="1:2">
      <c r="A1187" s="22" t="s">
        <v>5723</v>
      </c>
      <c r="B1187" s="23" t="s">
        <v>5724</v>
      </c>
    </row>
    <row r="1188" spans="1:2">
      <c r="A1188" s="22" t="s">
        <v>5725</v>
      </c>
      <c r="B1188" s="23" t="s">
        <v>5726</v>
      </c>
    </row>
    <row r="1189" spans="1:2">
      <c r="A1189" s="22" t="s">
        <v>5727</v>
      </c>
      <c r="B1189" s="23" t="s">
        <v>5728</v>
      </c>
    </row>
    <row r="1190" spans="1:2">
      <c r="A1190" s="22" t="s">
        <v>5729</v>
      </c>
      <c r="B1190" s="23" t="s">
        <v>5730</v>
      </c>
    </row>
    <row r="1191" spans="1:2">
      <c r="A1191" s="27" t="s">
        <v>5731</v>
      </c>
      <c r="B1191" s="25" t="s">
        <v>5732</v>
      </c>
    </row>
    <row r="1192" spans="1:2">
      <c r="A1192" s="27" t="s">
        <v>5733</v>
      </c>
      <c r="B1192" s="25" t="s">
        <v>5734</v>
      </c>
    </row>
    <row r="1193" spans="1:2">
      <c r="A1193" s="27" t="s">
        <v>5735</v>
      </c>
      <c r="B1193" s="25" t="s">
        <v>5736</v>
      </c>
    </row>
    <row r="1194" spans="1:2">
      <c r="A1194" s="22" t="s">
        <v>5737</v>
      </c>
      <c r="B1194" s="23" t="s">
        <v>5738</v>
      </c>
    </row>
    <row r="1195" spans="1:2">
      <c r="A1195" s="27" t="s">
        <v>5739</v>
      </c>
      <c r="B1195" s="25" t="s">
        <v>5740</v>
      </c>
    </row>
    <row r="1196" spans="1:2">
      <c r="A1196" s="22" t="s">
        <v>5741</v>
      </c>
      <c r="B1196" s="23" t="s">
        <v>5742</v>
      </c>
    </row>
    <row r="1197" spans="1:2">
      <c r="A1197" s="22" t="s">
        <v>5743</v>
      </c>
      <c r="B1197" s="23" t="s">
        <v>5744</v>
      </c>
    </row>
    <row r="1198" spans="1:2">
      <c r="A1198" s="22" t="s">
        <v>5745</v>
      </c>
      <c r="B1198" s="23" t="s">
        <v>5746</v>
      </c>
    </row>
    <row r="1199" spans="1:2">
      <c r="A1199" s="22" t="s">
        <v>5747</v>
      </c>
      <c r="B1199" s="23" t="s">
        <v>5748</v>
      </c>
    </row>
    <row r="1200" spans="1:2">
      <c r="A1200" s="22" t="s">
        <v>5749</v>
      </c>
      <c r="B1200" s="23" t="s">
        <v>5750</v>
      </c>
    </row>
    <row r="1201" spans="1:2">
      <c r="A1201" s="22" t="s">
        <v>5751</v>
      </c>
      <c r="B1201" s="23" t="s">
        <v>5752</v>
      </c>
    </row>
    <row r="1202" spans="1:2">
      <c r="A1202" s="22" t="s">
        <v>5753</v>
      </c>
      <c r="B1202" s="23" t="s">
        <v>5754</v>
      </c>
    </row>
    <row r="1203" spans="1:2">
      <c r="A1203" s="22" t="s">
        <v>5755</v>
      </c>
      <c r="B1203" s="23" t="s">
        <v>5756</v>
      </c>
    </row>
    <row r="1204" spans="1:2">
      <c r="A1204" s="22" t="s">
        <v>5757</v>
      </c>
      <c r="B1204" s="23" t="s">
        <v>5758</v>
      </c>
    </row>
    <row r="1205" spans="1:2">
      <c r="A1205" s="22" t="s">
        <v>5759</v>
      </c>
      <c r="B1205" s="23" t="s">
        <v>5760</v>
      </c>
    </row>
    <row r="1206" spans="1:2">
      <c r="A1206" s="22" t="s">
        <v>5761</v>
      </c>
      <c r="B1206" s="23" t="s">
        <v>5762</v>
      </c>
    </row>
    <row r="1207" spans="1:2">
      <c r="A1207" s="22" t="s">
        <v>5763</v>
      </c>
      <c r="B1207" s="23" t="s">
        <v>5764</v>
      </c>
    </row>
    <row r="1208" spans="1:2">
      <c r="A1208" s="28" t="s">
        <v>5765</v>
      </c>
      <c r="B1208" s="23" t="s">
        <v>5766</v>
      </c>
    </row>
    <row r="1209" spans="1:2">
      <c r="A1209" s="27" t="s">
        <v>5767</v>
      </c>
      <c r="B1209" s="23" t="s">
        <v>5768</v>
      </c>
    </row>
    <row r="1210" spans="1:2">
      <c r="A1210" s="27" t="s">
        <v>5769</v>
      </c>
      <c r="B1210" s="25" t="s">
        <v>5770</v>
      </c>
    </row>
    <row r="1211" spans="1:2">
      <c r="A1211" s="22" t="s">
        <v>5771</v>
      </c>
      <c r="B1211" s="23" t="s">
        <v>5772</v>
      </c>
    </row>
    <row r="1212" spans="1:2">
      <c r="A1212" s="27" t="s">
        <v>5773</v>
      </c>
      <c r="B1212" s="25" t="s">
        <v>5774</v>
      </c>
    </row>
    <row r="1213" spans="1:2">
      <c r="A1213" s="27" t="s">
        <v>5775</v>
      </c>
      <c r="B1213" s="25" t="s">
        <v>5776</v>
      </c>
    </row>
    <row r="1214" spans="1:2">
      <c r="A1214" s="22" t="s">
        <v>5777</v>
      </c>
      <c r="B1214" s="23" t="s">
        <v>5778</v>
      </c>
    </row>
    <row r="1215" spans="1:2">
      <c r="A1215" s="22" t="s">
        <v>5779</v>
      </c>
      <c r="B1215" s="23" t="s">
        <v>5780</v>
      </c>
    </row>
    <row r="1216" spans="1:2">
      <c r="A1216" s="22" t="s">
        <v>5781</v>
      </c>
      <c r="B1216" s="23" t="s">
        <v>5782</v>
      </c>
    </row>
    <row r="1217" spans="1:2">
      <c r="A1217" s="22" t="s">
        <v>5783</v>
      </c>
      <c r="B1217" s="23" t="s">
        <v>5784</v>
      </c>
    </row>
    <row r="1218" spans="1:2">
      <c r="A1218" s="29" t="s">
        <v>5785</v>
      </c>
      <c r="B1218" s="25" t="s">
        <v>5786</v>
      </c>
    </row>
    <row r="1219" spans="1:2">
      <c r="A1219" s="22" t="s">
        <v>5787</v>
      </c>
      <c r="B1219" s="23" t="s">
        <v>5788</v>
      </c>
    </row>
    <row r="1220" spans="1:2">
      <c r="A1220" s="22" t="s">
        <v>5789</v>
      </c>
      <c r="B1220" s="23" t="s">
        <v>5790</v>
      </c>
    </row>
    <row r="1221" spans="1:2">
      <c r="A1221" s="22" t="s">
        <v>5791</v>
      </c>
      <c r="B1221" s="23" t="s">
        <v>5792</v>
      </c>
    </row>
    <row r="1222" spans="1:2">
      <c r="A1222" s="31" t="s">
        <v>5793</v>
      </c>
      <c r="B1222" s="23" t="s">
        <v>5794</v>
      </c>
    </row>
    <row r="1223" spans="1:2">
      <c r="A1223" s="22" t="s">
        <v>5795</v>
      </c>
      <c r="B1223" s="23" t="s">
        <v>5796</v>
      </c>
    </row>
    <row r="1224" spans="1:2">
      <c r="A1224" s="22" t="s">
        <v>5797</v>
      </c>
      <c r="B1224" s="23" t="s">
        <v>5798</v>
      </c>
    </row>
    <row r="1225" spans="1:2">
      <c r="A1225" s="22" t="s">
        <v>5799</v>
      </c>
      <c r="B1225" s="23" t="s">
        <v>5800</v>
      </c>
    </row>
    <row r="1226" spans="1:2">
      <c r="A1226" s="27" t="s">
        <v>5801</v>
      </c>
      <c r="B1226" s="25" t="s">
        <v>5802</v>
      </c>
    </row>
    <row r="1227" spans="1:2">
      <c r="A1227" s="22" t="s">
        <v>5803</v>
      </c>
      <c r="B1227" s="23" t="s">
        <v>5804</v>
      </c>
    </row>
    <row r="1228" spans="1:2">
      <c r="A1228" s="22" t="s">
        <v>5805</v>
      </c>
      <c r="B1228" s="23" t="s">
        <v>5806</v>
      </c>
    </row>
    <row r="1229" spans="1:2">
      <c r="A1229" s="22" t="s">
        <v>5807</v>
      </c>
      <c r="B1229" s="23" t="s">
        <v>5808</v>
      </c>
    </row>
    <row r="1230" spans="1:2">
      <c r="A1230" s="22" t="s">
        <v>5809</v>
      </c>
      <c r="B1230" s="23" t="s">
        <v>5810</v>
      </c>
    </row>
    <row r="1231" spans="1:2">
      <c r="A1231" s="22" t="s">
        <v>5811</v>
      </c>
      <c r="B1231" s="23" t="s">
        <v>5812</v>
      </c>
    </row>
    <row r="1232" spans="1:2">
      <c r="A1232" s="22" t="s">
        <v>5813</v>
      </c>
      <c r="B1232" s="23" t="s">
        <v>5814</v>
      </c>
    </row>
    <row r="1233" spans="1:2">
      <c r="A1233" s="27" t="s">
        <v>5815</v>
      </c>
      <c r="B1233" s="25" t="s">
        <v>5816</v>
      </c>
    </row>
    <row r="1234" spans="1:2">
      <c r="A1234" s="22" t="s">
        <v>5817</v>
      </c>
      <c r="B1234" s="23" t="s">
        <v>5818</v>
      </c>
    </row>
    <row r="1235" spans="1:2">
      <c r="A1235" s="22" t="s">
        <v>5819</v>
      </c>
      <c r="B1235" s="23" t="s">
        <v>5820</v>
      </c>
    </row>
    <row r="1236" spans="1:2">
      <c r="A1236" s="27" t="s">
        <v>5821</v>
      </c>
      <c r="B1236" s="25" t="s">
        <v>5822</v>
      </c>
    </row>
    <row r="1237" spans="1:2">
      <c r="A1237" s="22" t="s">
        <v>5823</v>
      </c>
      <c r="B1237" s="23" t="s">
        <v>5824</v>
      </c>
    </row>
    <row r="1238" spans="1:2">
      <c r="A1238" s="27" t="s">
        <v>5825</v>
      </c>
      <c r="B1238" s="25" t="s">
        <v>5826</v>
      </c>
    </row>
    <row r="1239" spans="1:2">
      <c r="A1239" s="22" t="s">
        <v>5827</v>
      </c>
      <c r="B1239" s="23" t="s">
        <v>5828</v>
      </c>
    </row>
    <row r="1240" spans="1:2">
      <c r="A1240" s="22" t="s">
        <v>5829</v>
      </c>
      <c r="B1240" s="23" t="s">
        <v>5830</v>
      </c>
    </row>
    <row r="1241" spans="1:2">
      <c r="A1241" s="22" t="s">
        <v>5831</v>
      </c>
      <c r="B1241" s="23" t="s">
        <v>5832</v>
      </c>
    </row>
    <row r="1242" spans="1:2">
      <c r="A1242" s="22" t="s">
        <v>5833</v>
      </c>
      <c r="B1242" s="23" t="s">
        <v>5834</v>
      </c>
    </row>
    <row r="1243" spans="1:2">
      <c r="A1243" s="22" t="s">
        <v>5835</v>
      </c>
      <c r="B1243" s="23" t="s">
        <v>5836</v>
      </c>
    </row>
    <row r="1244" spans="1:2">
      <c r="A1244" s="22" t="s">
        <v>5837</v>
      </c>
      <c r="B1244" s="23" t="s">
        <v>5838</v>
      </c>
    </row>
    <row r="1245" spans="1:2">
      <c r="A1245" s="22" t="s">
        <v>5839</v>
      </c>
      <c r="B1245" s="23" t="s">
        <v>5840</v>
      </c>
    </row>
    <row r="1246" spans="1:2">
      <c r="A1246" s="22" t="s">
        <v>5841</v>
      </c>
      <c r="B1246" s="23" t="s">
        <v>5842</v>
      </c>
    </row>
    <row r="1247" spans="1:2">
      <c r="A1247" s="22" t="s">
        <v>5843</v>
      </c>
      <c r="B1247" s="23" t="s">
        <v>5844</v>
      </c>
    </row>
    <row r="1248" spans="1:2">
      <c r="A1248" s="27" t="s">
        <v>5845</v>
      </c>
      <c r="B1248" s="25" t="s">
        <v>5846</v>
      </c>
    </row>
    <row r="1249" spans="1:2">
      <c r="A1249" s="22" t="s">
        <v>5847</v>
      </c>
      <c r="B1249" s="23" t="s">
        <v>5848</v>
      </c>
    </row>
    <row r="1250" spans="1:2">
      <c r="A1250" s="22" t="s">
        <v>5849</v>
      </c>
      <c r="B1250" s="23" t="s">
        <v>5850</v>
      </c>
    </row>
    <row r="1251" spans="1:2">
      <c r="A1251" s="27" t="s">
        <v>5851</v>
      </c>
      <c r="B1251" s="25" t="s">
        <v>5852</v>
      </c>
    </row>
    <row r="1252" spans="1:2">
      <c r="A1252" s="22" t="s">
        <v>5853</v>
      </c>
      <c r="B1252" s="23" t="s">
        <v>5854</v>
      </c>
    </row>
    <row r="1253" spans="1:2">
      <c r="A1253" s="22" t="s">
        <v>5855</v>
      </c>
      <c r="B1253" s="23" t="s">
        <v>5856</v>
      </c>
    </row>
    <row r="1254" spans="1:2">
      <c r="A1254" s="22" t="s">
        <v>5857</v>
      </c>
      <c r="B1254" s="23" t="s">
        <v>5858</v>
      </c>
    </row>
    <row r="1255" spans="1:2">
      <c r="A1255" s="22" t="s">
        <v>5859</v>
      </c>
      <c r="B1255" s="23" t="s">
        <v>5860</v>
      </c>
    </row>
    <row r="1256" spans="1:2">
      <c r="A1256" s="27" t="s">
        <v>5861</v>
      </c>
      <c r="B1256" s="25" t="s">
        <v>5862</v>
      </c>
    </row>
    <row r="1257" spans="1:2">
      <c r="A1257" s="22" t="s">
        <v>5863</v>
      </c>
      <c r="B1257" s="23" t="s">
        <v>5864</v>
      </c>
    </row>
    <row r="1258" spans="1:2">
      <c r="A1258" s="22" t="s">
        <v>5865</v>
      </c>
      <c r="B1258" s="23" t="s">
        <v>5866</v>
      </c>
    </row>
    <row r="1259" spans="1:2">
      <c r="A1259" s="22" t="s">
        <v>5867</v>
      </c>
      <c r="B1259" s="23" t="s">
        <v>5868</v>
      </c>
    </row>
    <row r="1260" spans="1:2">
      <c r="A1260" s="27" t="s">
        <v>5869</v>
      </c>
      <c r="B1260" s="25" t="s">
        <v>5870</v>
      </c>
    </row>
    <row r="1261" spans="1:2">
      <c r="A1261" s="27" t="s">
        <v>5871</v>
      </c>
      <c r="B1261" s="25" t="s">
        <v>5872</v>
      </c>
    </row>
    <row r="1262" spans="1:2">
      <c r="A1262" s="27" t="s">
        <v>5873</v>
      </c>
      <c r="B1262" s="25" t="s">
        <v>5874</v>
      </c>
    </row>
    <row r="1263" spans="1:2">
      <c r="A1263" s="22" t="s">
        <v>5875</v>
      </c>
      <c r="B1263" s="23" t="s">
        <v>5876</v>
      </c>
    </row>
    <row r="1264" spans="1:2">
      <c r="A1264" s="22" t="s">
        <v>5877</v>
      </c>
      <c r="B1264" s="23" t="s">
        <v>5878</v>
      </c>
    </row>
    <row r="1265" spans="1:2">
      <c r="A1265" s="22" t="s">
        <v>5879</v>
      </c>
      <c r="B1265" s="23" t="s">
        <v>5880</v>
      </c>
    </row>
    <row r="1266" spans="1:2">
      <c r="A1266" s="22" t="s">
        <v>5881</v>
      </c>
      <c r="B1266" s="23" t="s">
        <v>5882</v>
      </c>
    </row>
    <row r="1267" spans="1:2">
      <c r="A1267" s="22" t="s">
        <v>5883</v>
      </c>
      <c r="B1267" s="23" t="s">
        <v>5884</v>
      </c>
    </row>
    <row r="1268" spans="1:2">
      <c r="A1268" s="22" t="s">
        <v>5885</v>
      </c>
      <c r="B1268" s="23" t="s">
        <v>5886</v>
      </c>
    </row>
    <row r="1269" spans="1:2">
      <c r="A1269" s="22" t="s">
        <v>5887</v>
      </c>
      <c r="B1269" s="23" t="s">
        <v>5888</v>
      </c>
    </row>
    <row r="1270" spans="1:2">
      <c r="A1270" s="22" t="s">
        <v>5889</v>
      </c>
      <c r="B1270" s="23" t="s">
        <v>5890</v>
      </c>
    </row>
    <row r="1271" spans="1:2">
      <c r="A1271" s="22" t="s">
        <v>5891</v>
      </c>
      <c r="B1271" s="23" t="s">
        <v>5892</v>
      </c>
    </row>
    <row r="1272" spans="1:2">
      <c r="A1272" s="27" t="s">
        <v>5893</v>
      </c>
      <c r="B1272" s="25" t="s">
        <v>5894</v>
      </c>
    </row>
    <row r="1273" spans="1:2">
      <c r="A1273" s="22" t="s">
        <v>5895</v>
      </c>
      <c r="B1273" s="23" t="s">
        <v>5896</v>
      </c>
    </row>
    <row r="1274" spans="1:2">
      <c r="A1274" s="29" t="s">
        <v>5897</v>
      </c>
      <c r="B1274" s="26" t="s">
        <v>5898</v>
      </c>
    </row>
    <row r="1275" spans="1:2">
      <c r="A1275" s="22" t="s">
        <v>5899</v>
      </c>
      <c r="B1275" s="23" t="s">
        <v>5900</v>
      </c>
    </row>
    <row r="1276" spans="1:2">
      <c r="A1276" s="29" t="s">
        <v>5901</v>
      </c>
      <c r="B1276" s="23" t="s">
        <v>5902</v>
      </c>
    </row>
    <row r="1277" spans="1:2">
      <c r="A1277" s="27" t="s">
        <v>5903</v>
      </c>
      <c r="B1277" s="25" t="s">
        <v>5904</v>
      </c>
    </row>
    <row r="1278" spans="1:2">
      <c r="A1278" s="22" t="s">
        <v>5905</v>
      </c>
      <c r="B1278" s="23" t="s">
        <v>5906</v>
      </c>
    </row>
    <row r="1279" spans="1:2">
      <c r="A1279" s="22" t="s">
        <v>5907</v>
      </c>
      <c r="B1279" s="23" t="s">
        <v>5908</v>
      </c>
    </row>
    <row r="1280" spans="1:2">
      <c r="A1280" s="22" t="s">
        <v>5909</v>
      </c>
      <c r="B1280" s="23" t="s">
        <v>5910</v>
      </c>
    </row>
    <row r="1281" spans="1:2">
      <c r="A1281" s="22" t="s">
        <v>5911</v>
      </c>
      <c r="B1281" s="23" t="s">
        <v>5912</v>
      </c>
    </row>
    <row r="1282" spans="1:2">
      <c r="A1282" s="27" t="s">
        <v>5913</v>
      </c>
      <c r="B1282" s="25" t="s">
        <v>5914</v>
      </c>
    </row>
    <row r="1283" spans="1:2">
      <c r="A1283" s="22" t="s">
        <v>5915</v>
      </c>
      <c r="B1283" s="23" t="s">
        <v>5916</v>
      </c>
    </row>
    <row r="1284" spans="1:2">
      <c r="A1284" s="27" t="s">
        <v>5917</v>
      </c>
      <c r="B1284" s="25" t="s">
        <v>5918</v>
      </c>
    </row>
    <row r="1285" spans="1:2">
      <c r="A1285" s="27" t="s">
        <v>5919</v>
      </c>
      <c r="B1285" s="25" t="s">
        <v>5920</v>
      </c>
    </row>
    <row r="1286" spans="1:2">
      <c r="A1286" s="22" t="s">
        <v>5921</v>
      </c>
      <c r="B1286" s="23" t="s">
        <v>5922</v>
      </c>
    </row>
    <row r="1287" spans="1:2">
      <c r="A1287" s="27" t="s">
        <v>5923</v>
      </c>
      <c r="B1287" s="23" t="s">
        <v>5924</v>
      </c>
    </row>
    <row r="1288" spans="1:2">
      <c r="A1288" s="22" t="s">
        <v>5925</v>
      </c>
      <c r="B1288" s="23" t="s">
        <v>5926</v>
      </c>
    </row>
    <row r="1289" spans="1:2">
      <c r="A1289" s="27" t="s">
        <v>5927</v>
      </c>
      <c r="B1289" s="25" t="s">
        <v>5928</v>
      </c>
    </row>
    <row r="1290" spans="1:2">
      <c r="A1290" s="22" t="s">
        <v>5929</v>
      </c>
      <c r="B1290" s="23" t="s">
        <v>5930</v>
      </c>
    </row>
    <row r="1291" spans="1:2">
      <c r="A1291" s="27" t="s">
        <v>5931</v>
      </c>
      <c r="B1291" s="25" t="s">
        <v>5932</v>
      </c>
    </row>
    <row r="1292" spans="1:2">
      <c r="A1292" s="22" t="s">
        <v>5933</v>
      </c>
      <c r="B1292" s="23" t="s">
        <v>5934</v>
      </c>
    </row>
    <row r="1293" spans="1:2">
      <c r="A1293" s="22" t="s">
        <v>5935</v>
      </c>
      <c r="B1293" s="23" t="s">
        <v>5936</v>
      </c>
    </row>
    <row r="1294" spans="1:2">
      <c r="A1294" s="29" t="s">
        <v>5937</v>
      </c>
      <c r="B1294" s="25" t="s">
        <v>5938</v>
      </c>
    </row>
    <row r="1295" spans="1:2">
      <c r="A1295" s="22" t="s">
        <v>5939</v>
      </c>
      <c r="B1295" s="23" t="s">
        <v>5940</v>
      </c>
    </row>
    <row r="1296" spans="1:2">
      <c r="A1296" s="22" t="s">
        <v>5941</v>
      </c>
      <c r="B1296" s="23" t="s">
        <v>5942</v>
      </c>
    </row>
    <row r="1297" spans="1:2">
      <c r="A1297" s="27" t="s">
        <v>5943</v>
      </c>
      <c r="B1297" s="25" t="s">
        <v>5944</v>
      </c>
    </row>
    <row r="1298" spans="1:2">
      <c r="A1298" s="22" t="s">
        <v>5945</v>
      </c>
      <c r="B1298" s="23" t="s">
        <v>5946</v>
      </c>
    </row>
    <row r="1299" spans="1:2">
      <c r="A1299" s="22" t="s">
        <v>5947</v>
      </c>
      <c r="B1299" s="23" t="s">
        <v>5948</v>
      </c>
    </row>
    <row r="1300" spans="1:2">
      <c r="A1300" s="22" t="s">
        <v>5949</v>
      </c>
      <c r="B1300" s="23" t="s">
        <v>5950</v>
      </c>
    </row>
    <row r="1301" spans="1:2">
      <c r="A1301" s="22" t="s">
        <v>5951</v>
      </c>
      <c r="B1301" s="23" t="s">
        <v>5952</v>
      </c>
    </row>
    <row r="1302" spans="1:2">
      <c r="A1302" s="27" t="s">
        <v>5953</v>
      </c>
      <c r="B1302" s="25" t="s">
        <v>5954</v>
      </c>
    </row>
    <row r="1303" spans="1:2">
      <c r="A1303" s="22" t="s">
        <v>5955</v>
      </c>
      <c r="B1303" s="23" t="s">
        <v>5956</v>
      </c>
    </row>
    <row r="1304" spans="1:2">
      <c r="A1304" s="22" t="s">
        <v>5957</v>
      </c>
      <c r="B1304" s="23" t="s">
        <v>5958</v>
      </c>
    </row>
    <row r="1305" spans="1:2">
      <c r="A1305" s="22" t="s">
        <v>5959</v>
      </c>
      <c r="B1305" s="23" t="s">
        <v>5960</v>
      </c>
    </row>
    <row r="1306" spans="1:2">
      <c r="A1306" s="22" t="s">
        <v>5961</v>
      </c>
      <c r="B1306" s="23" t="s">
        <v>5962</v>
      </c>
    </row>
    <row r="1307" spans="1:2">
      <c r="A1307" s="22" t="s">
        <v>5963</v>
      </c>
      <c r="B1307" s="23" t="s">
        <v>5964</v>
      </c>
    </row>
    <row r="1308" spans="1:2">
      <c r="A1308" s="22" t="s">
        <v>5965</v>
      </c>
      <c r="B1308" s="23" t="s">
        <v>5966</v>
      </c>
    </row>
    <row r="1309" spans="1:2">
      <c r="A1309" s="22" t="s">
        <v>5967</v>
      </c>
      <c r="B1309" s="23" t="s">
        <v>5968</v>
      </c>
    </row>
    <row r="1310" spans="1:2">
      <c r="A1310" s="27" t="s">
        <v>5969</v>
      </c>
      <c r="B1310" s="25" t="s">
        <v>5970</v>
      </c>
    </row>
    <row r="1311" spans="1:2">
      <c r="A1311" s="27" t="s">
        <v>5971</v>
      </c>
      <c r="B1311" s="25" t="s">
        <v>5972</v>
      </c>
    </row>
    <row r="1312" spans="1:2">
      <c r="A1312" s="22" t="s">
        <v>5973</v>
      </c>
      <c r="B1312" s="23" t="s">
        <v>5974</v>
      </c>
    </row>
    <row r="1313" spans="1:2">
      <c r="A1313" s="22" t="s">
        <v>5975</v>
      </c>
      <c r="B1313" s="26" t="s">
        <v>5976</v>
      </c>
    </row>
    <row r="1314" spans="1:2">
      <c r="A1314" s="28" t="s">
        <v>5977</v>
      </c>
      <c r="B1314" s="23" t="s">
        <v>5978</v>
      </c>
    </row>
    <row r="1315" spans="1:2">
      <c r="A1315" s="22" t="s">
        <v>5979</v>
      </c>
      <c r="B1315" s="23" t="s">
        <v>5980</v>
      </c>
    </row>
    <row r="1316" spans="1:2">
      <c r="A1316" s="22" t="s">
        <v>5981</v>
      </c>
      <c r="B1316" s="23" t="s">
        <v>5982</v>
      </c>
    </row>
    <row r="1317" spans="1:2">
      <c r="A1317" s="27" t="s">
        <v>5983</v>
      </c>
      <c r="B1317" s="25" t="s">
        <v>5984</v>
      </c>
    </row>
    <row r="1318" spans="1:2">
      <c r="A1318" s="27" t="s">
        <v>5985</v>
      </c>
      <c r="B1318" s="25" t="s">
        <v>5986</v>
      </c>
    </row>
    <row r="1319" spans="1:2">
      <c r="A1319" s="22" t="s">
        <v>5987</v>
      </c>
      <c r="B1319" s="23" t="s">
        <v>5988</v>
      </c>
    </row>
    <row r="1320" spans="1:2">
      <c r="A1320" s="27" t="s">
        <v>5989</v>
      </c>
      <c r="B1320" s="25" t="s">
        <v>5990</v>
      </c>
    </row>
    <row r="1321" spans="1:2">
      <c r="A1321" s="27" t="s">
        <v>5991</v>
      </c>
      <c r="B1321" s="25" t="s">
        <v>5992</v>
      </c>
    </row>
    <row r="1322" spans="1:2">
      <c r="A1322" s="22" t="s">
        <v>5993</v>
      </c>
      <c r="B1322" s="23" t="s">
        <v>5994</v>
      </c>
    </row>
    <row r="1323" spans="1:2">
      <c r="A1323" s="22" t="s">
        <v>5995</v>
      </c>
      <c r="B1323" s="23" t="s">
        <v>5996</v>
      </c>
    </row>
    <row r="1324" spans="1:2">
      <c r="A1324" s="27" t="s">
        <v>5997</v>
      </c>
      <c r="B1324" s="25" t="s">
        <v>5998</v>
      </c>
    </row>
    <row r="1325" spans="1:2">
      <c r="A1325" s="22" t="s">
        <v>5999</v>
      </c>
      <c r="B1325" s="23" t="s">
        <v>6000</v>
      </c>
    </row>
    <row r="1326" spans="1:2">
      <c r="A1326" s="28" t="s">
        <v>6001</v>
      </c>
      <c r="B1326" s="23" t="s">
        <v>6002</v>
      </c>
    </row>
    <row r="1327" spans="1:2">
      <c r="A1327" s="22" t="s">
        <v>6003</v>
      </c>
      <c r="B1327" s="23" t="s">
        <v>6004</v>
      </c>
    </row>
    <row r="1328" spans="1:2">
      <c r="A1328" s="22" t="s">
        <v>6005</v>
      </c>
      <c r="B1328" s="23" t="s">
        <v>6006</v>
      </c>
    </row>
    <row r="1329" spans="1:2">
      <c r="A1329" s="22" t="s">
        <v>6007</v>
      </c>
      <c r="B1329" s="23" t="s">
        <v>6008</v>
      </c>
    </row>
    <row r="1330" spans="1:2">
      <c r="A1330" s="22" t="s">
        <v>6009</v>
      </c>
      <c r="B1330" s="23" t="s">
        <v>6010</v>
      </c>
    </row>
    <row r="1331" spans="1:2">
      <c r="A1331" s="22" t="s">
        <v>6011</v>
      </c>
      <c r="B1331" s="23" t="s">
        <v>6012</v>
      </c>
    </row>
    <row r="1332" spans="1:2">
      <c r="A1332" s="27" t="s">
        <v>6013</v>
      </c>
      <c r="B1332" s="23" t="s">
        <v>6014</v>
      </c>
    </row>
    <row r="1333" spans="1:2">
      <c r="A1333" s="22" t="s">
        <v>6015</v>
      </c>
      <c r="B1333" s="23" t="s">
        <v>6016</v>
      </c>
    </row>
    <row r="1334" spans="1:2">
      <c r="A1334" s="27" t="s">
        <v>6017</v>
      </c>
      <c r="B1334" s="25" t="s">
        <v>6018</v>
      </c>
    </row>
    <row r="1335" spans="1:2">
      <c r="A1335" s="22" t="s">
        <v>6019</v>
      </c>
      <c r="B1335" s="23" t="s">
        <v>6020</v>
      </c>
    </row>
    <row r="1336" spans="1:2">
      <c r="A1336" s="22" t="s">
        <v>6021</v>
      </c>
      <c r="B1336" s="23" t="s">
        <v>6022</v>
      </c>
    </row>
    <row r="1337" spans="1:2">
      <c r="A1337" s="22" t="s">
        <v>6023</v>
      </c>
      <c r="B1337" s="23" t="s">
        <v>6024</v>
      </c>
    </row>
    <row r="1338" spans="1:2">
      <c r="A1338" s="22" t="s">
        <v>6025</v>
      </c>
      <c r="B1338" s="23" t="s">
        <v>6026</v>
      </c>
    </row>
    <row r="1339" spans="1:2">
      <c r="A1339" s="22" t="s">
        <v>6027</v>
      </c>
      <c r="B1339" s="23" t="s">
        <v>6028</v>
      </c>
    </row>
    <row r="1340" spans="1:2">
      <c r="A1340" s="22" t="s">
        <v>6029</v>
      </c>
      <c r="B1340" s="23" t="s">
        <v>6030</v>
      </c>
    </row>
    <row r="1341" spans="1:2">
      <c r="A1341" s="22" t="s">
        <v>6031</v>
      </c>
      <c r="B1341" s="23" t="s">
        <v>6032</v>
      </c>
    </row>
    <row r="1342" spans="1:2">
      <c r="A1342" s="27" t="s">
        <v>6033</v>
      </c>
      <c r="B1342" s="23" t="s">
        <v>6034</v>
      </c>
    </row>
    <row r="1343" spans="1:2">
      <c r="A1343" s="27" t="s">
        <v>6035</v>
      </c>
      <c r="B1343" s="23" t="s">
        <v>6036</v>
      </c>
    </row>
    <row r="1344" spans="1:2">
      <c r="A1344" s="22" t="s">
        <v>6037</v>
      </c>
      <c r="B1344" s="23" t="s">
        <v>6038</v>
      </c>
    </row>
    <row r="1345" spans="1:2">
      <c r="A1345" s="27" t="s">
        <v>6039</v>
      </c>
      <c r="B1345" s="25" t="s">
        <v>6040</v>
      </c>
    </row>
    <row r="1346" spans="1:2">
      <c r="A1346" s="22" t="s">
        <v>6041</v>
      </c>
      <c r="B1346" s="23" t="s">
        <v>6042</v>
      </c>
    </row>
    <row r="1347" spans="1:2">
      <c r="A1347" s="27" t="s">
        <v>6043</v>
      </c>
      <c r="B1347" s="23" t="s">
        <v>6044</v>
      </c>
    </row>
    <row r="1348" spans="1:2">
      <c r="A1348" s="22" t="s">
        <v>6045</v>
      </c>
      <c r="B1348" s="23" t="s">
        <v>6046</v>
      </c>
    </row>
    <row r="1349" spans="1:2">
      <c r="A1349" s="22" t="s">
        <v>6047</v>
      </c>
      <c r="B1349" s="23" t="s">
        <v>6048</v>
      </c>
    </row>
    <row r="1350" spans="1:2">
      <c r="A1350" s="29" t="s">
        <v>6049</v>
      </c>
      <c r="B1350" s="23" t="s">
        <v>6050</v>
      </c>
    </row>
    <row r="1351" spans="1:2">
      <c r="A1351" s="22" t="s">
        <v>6051</v>
      </c>
      <c r="B1351" s="23" t="s">
        <v>6052</v>
      </c>
    </row>
    <row r="1352" spans="1:2">
      <c r="A1352" s="22" t="s">
        <v>6053</v>
      </c>
      <c r="B1352" s="23" t="s">
        <v>6054</v>
      </c>
    </row>
    <row r="1353" spans="1:2">
      <c r="A1353" s="22" t="s">
        <v>6055</v>
      </c>
      <c r="B1353" s="23" t="s">
        <v>6056</v>
      </c>
    </row>
    <row r="1354" spans="1:2">
      <c r="A1354" s="22" t="s">
        <v>6057</v>
      </c>
      <c r="B1354" s="23" t="s">
        <v>6058</v>
      </c>
    </row>
    <row r="1355" spans="1:2">
      <c r="A1355" s="22" t="s">
        <v>6059</v>
      </c>
      <c r="B1355" s="23" t="s">
        <v>6060</v>
      </c>
    </row>
    <row r="1356" spans="1:2">
      <c r="A1356" s="22" t="s">
        <v>6061</v>
      </c>
      <c r="B1356" s="23" t="s">
        <v>6062</v>
      </c>
    </row>
    <row r="1357" spans="1:2">
      <c r="A1357" s="22" t="s">
        <v>6063</v>
      </c>
      <c r="B1357" s="23" t="s">
        <v>6064</v>
      </c>
    </row>
    <row r="1358" spans="1:2">
      <c r="A1358" s="22" t="s">
        <v>6065</v>
      </c>
      <c r="B1358" s="26" t="s">
        <v>6066</v>
      </c>
    </row>
    <row r="1359" spans="1:2">
      <c r="A1359" s="22" t="s">
        <v>6067</v>
      </c>
      <c r="B1359" s="23" t="s">
        <v>6068</v>
      </c>
    </row>
    <row r="1360" spans="1:2">
      <c r="A1360" s="22" t="s">
        <v>6069</v>
      </c>
      <c r="B1360" s="23" t="s">
        <v>6070</v>
      </c>
    </row>
    <row r="1361" spans="1:2">
      <c r="A1361" s="22" t="s">
        <v>6071</v>
      </c>
      <c r="B1361" s="23" t="s">
        <v>6072</v>
      </c>
    </row>
    <row r="1362" spans="1:2">
      <c r="A1362" s="22" t="s">
        <v>6073</v>
      </c>
      <c r="B1362" s="23" t="s">
        <v>6074</v>
      </c>
    </row>
    <row r="1363" spans="1:2">
      <c r="A1363" s="22" t="s">
        <v>6075</v>
      </c>
      <c r="B1363" s="23" t="s">
        <v>6076</v>
      </c>
    </row>
    <row r="1364" spans="1:2">
      <c r="A1364" s="22" t="s">
        <v>6077</v>
      </c>
      <c r="B1364" s="23" t="s">
        <v>6078</v>
      </c>
    </row>
    <row r="1365" spans="1:2">
      <c r="A1365" s="22" t="s">
        <v>6079</v>
      </c>
      <c r="B1365" s="23" t="s">
        <v>6080</v>
      </c>
    </row>
    <row r="1366" spans="1:2">
      <c r="A1366" s="22" t="s">
        <v>6081</v>
      </c>
      <c r="B1366" s="23" t="s">
        <v>6082</v>
      </c>
    </row>
    <row r="1367" spans="1:2">
      <c r="A1367" s="22" t="s">
        <v>6083</v>
      </c>
      <c r="B1367" s="23" t="s">
        <v>6084</v>
      </c>
    </row>
    <row r="1368" spans="1:2">
      <c r="A1368" s="22" t="s">
        <v>6085</v>
      </c>
      <c r="B1368" s="23" t="s">
        <v>6086</v>
      </c>
    </row>
    <row r="1369" spans="1:2">
      <c r="A1369" s="28" t="s">
        <v>6087</v>
      </c>
      <c r="B1369" s="23" t="s">
        <v>6088</v>
      </c>
    </row>
    <row r="1370" spans="1:2">
      <c r="A1370" s="22" t="s">
        <v>6089</v>
      </c>
      <c r="B1370" s="23" t="s">
        <v>6090</v>
      </c>
    </row>
    <row r="1371" spans="1:2">
      <c r="A1371" s="22" t="s">
        <v>6091</v>
      </c>
      <c r="B1371" s="23" t="s">
        <v>6092</v>
      </c>
    </row>
    <row r="1372" spans="1:2">
      <c r="A1372" s="22" t="s">
        <v>6093</v>
      </c>
      <c r="B1372" s="23" t="s">
        <v>6094</v>
      </c>
    </row>
    <row r="1373" spans="1:2">
      <c r="A1373" s="22" t="s">
        <v>6095</v>
      </c>
      <c r="B1373" s="26" t="s">
        <v>6096</v>
      </c>
    </row>
    <row r="1374" spans="1:2">
      <c r="A1374" s="27" t="s">
        <v>6097</v>
      </c>
      <c r="B1374" s="23" t="s">
        <v>6098</v>
      </c>
    </row>
    <row r="1375" spans="1:2">
      <c r="A1375" s="22" t="s">
        <v>6099</v>
      </c>
      <c r="B1375" s="23" t="s">
        <v>6100</v>
      </c>
    </row>
    <row r="1376" spans="1:2">
      <c r="A1376" s="27" t="s">
        <v>6101</v>
      </c>
      <c r="B1376" s="25" t="s">
        <v>6102</v>
      </c>
    </row>
    <row r="1377" spans="1:2">
      <c r="A1377" s="22" t="s">
        <v>6103</v>
      </c>
      <c r="B1377" s="23" t="s">
        <v>6104</v>
      </c>
    </row>
    <row r="1378" spans="1:2">
      <c r="A1378" s="22" t="s">
        <v>6105</v>
      </c>
      <c r="B1378" s="26" t="s">
        <v>6106</v>
      </c>
    </row>
    <row r="1379" spans="1:2">
      <c r="A1379" s="22" t="s">
        <v>6107</v>
      </c>
      <c r="B1379" s="23" t="s">
        <v>6108</v>
      </c>
    </row>
    <row r="1380" spans="1:2">
      <c r="A1380" s="27" t="s">
        <v>6109</v>
      </c>
      <c r="B1380" s="23" t="s">
        <v>6110</v>
      </c>
    </row>
    <row r="1381" spans="1:2">
      <c r="A1381" s="22" t="s">
        <v>6111</v>
      </c>
      <c r="B1381" s="23" t="s">
        <v>6112</v>
      </c>
    </row>
    <row r="1382" spans="1:2">
      <c r="A1382" s="22" t="s">
        <v>6113</v>
      </c>
      <c r="B1382" s="23" t="s">
        <v>6114</v>
      </c>
    </row>
    <row r="1383" spans="1:2">
      <c r="A1383" s="22" t="s">
        <v>6115</v>
      </c>
      <c r="B1383" s="23" t="s">
        <v>6116</v>
      </c>
    </row>
    <row r="1384" spans="1:2">
      <c r="A1384" s="22" t="s">
        <v>6117</v>
      </c>
      <c r="B1384" s="23" t="s">
        <v>6118</v>
      </c>
    </row>
    <row r="1385" spans="1:2">
      <c r="A1385" s="22" t="s">
        <v>6119</v>
      </c>
      <c r="B1385" s="23" t="s">
        <v>6120</v>
      </c>
    </row>
    <row r="1386" spans="1:2">
      <c r="A1386" s="22" t="s">
        <v>6121</v>
      </c>
      <c r="B1386" s="26" t="s">
        <v>6122</v>
      </c>
    </row>
    <row r="1387" spans="1:2">
      <c r="A1387" s="22" t="s">
        <v>6123</v>
      </c>
      <c r="B1387" s="23" t="s">
        <v>6124</v>
      </c>
    </row>
    <row r="1388" spans="1:2">
      <c r="A1388" s="27" t="s">
        <v>6125</v>
      </c>
      <c r="B1388" s="25" t="s">
        <v>6126</v>
      </c>
    </row>
    <row r="1389" spans="1:2">
      <c r="B1389" s="30"/>
    </row>
    <row r="1390" spans="1:2">
      <c r="B1390" s="30"/>
    </row>
    <row r="1391" spans="1:2">
      <c r="B1391" s="30"/>
    </row>
    <row r="1392" spans="1:2">
      <c r="B1392" s="30"/>
    </row>
    <row r="1393" spans="1:2">
      <c r="A1393" s="43"/>
      <c r="B1393" s="30"/>
    </row>
    <row r="1394" spans="1:2">
      <c r="A1394" s="34"/>
      <c r="B1394" s="44"/>
    </row>
    <row r="1395" spans="1:2">
      <c r="B1395" s="30"/>
    </row>
    <row r="1396" spans="1:2">
      <c r="A1396" s="43"/>
      <c r="B1396" s="30"/>
    </row>
    <row r="1397" spans="1:2">
      <c r="B1397" s="30"/>
    </row>
    <row r="1398" spans="1:2">
      <c r="B1398" s="30"/>
    </row>
    <row r="1399" spans="1:2">
      <c r="B1399" s="30"/>
    </row>
    <row r="1400" spans="1:2">
      <c r="A1400" s="34"/>
      <c r="B1400" s="44"/>
    </row>
    <row r="1401" spans="1:2">
      <c r="A1401" s="34"/>
      <c r="B1401" s="44"/>
    </row>
    <row r="1402" spans="1:2">
      <c r="B1402" s="30"/>
    </row>
    <row r="1403" spans="1:2">
      <c r="B1403" s="30"/>
    </row>
    <row r="1404" spans="1:2">
      <c r="B1404" s="30"/>
    </row>
    <row r="1405" spans="1:2">
      <c r="A1405" s="43"/>
      <c r="B1405" s="30"/>
    </row>
    <row r="1406" spans="1:2">
      <c r="B1406" s="30"/>
    </row>
    <row r="1407" spans="1:2">
      <c r="B1407" s="30"/>
    </row>
    <row r="1408" spans="1:2">
      <c r="A1408" s="34"/>
      <c r="B1408" s="45"/>
    </row>
    <row r="1409" spans="1:2">
      <c r="A1409" s="43"/>
      <c r="B1409" s="30"/>
    </row>
    <row r="1410" spans="1:2">
      <c r="B1410" s="30"/>
    </row>
    <row r="1411" spans="1:2">
      <c r="B1411" s="30"/>
    </row>
    <row r="1412" spans="1:2">
      <c r="B1412" s="30"/>
    </row>
    <row r="1413" spans="1:2">
      <c r="B1413" s="30"/>
    </row>
    <row r="1414" spans="1:2">
      <c r="A1414" s="34"/>
      <c r="B1414" s="44"/>
    </row>
    <row r="1415" spans="1:2">
      <c r="B1415" s="30"/>
    </row>
    <row r="1416" spans="1:2">
      <c r="B1416" s="30"/>
    </row>
  </sheetData>
  <mergeCells count="2">
    <mergeCell ref="A1:A2"/>
    <mergeCell ref="B1:B2"/>
  </mergeCells>
  <conditionalFormatting sqref="A1357:A1386 A1:A44 A1013:A1213 A1273:A1288 A862:A908 A836:A860 A312 A386:A593 A595:A667 A1005:A1011 A55:A56 A51:A53 A910:A1003 A58:A70 A213:A220 A285:A308 A317:A341 A46:A49 A832:A833 A1347:A1355 A314:A315 A1215:A1271 A1290:A1300 A1342:A1345 A736 A738:A830 A706:A730 A1302:A1340 A222:A252 A343:A374 A376:A384 A203:A211 A732:A734 A72:A201 A254:A283 A669:A704 A1417:A1048576 A375:B375">
    <cfRule type="duplicateValues" dxfId="7" priority="8"/>
  </conditionalFormatting>
  <conditionalFormatting sqref="A1356">
    <cfRule type="duplicateValues" dxfId="6" priority="7"/>
  </conditionalFormatting>
  <conditionalFormatting sqref="A385">
    <cfRule type="duplicateValues" dxfId="5" priority="6"/>
  </conditionalFormatting>
  <conditionalFormatting sqref="A1417:A1048576 A1:A374 A376:A1386 A375:B375">
    <cfRule type="duplicateValues" dxfId="4" priority="5"/>
  </conditionalFormatting>
  <conditionalFormatting sqref="B1417:B1048576 B1:B374 B376:B1385">
    <cfRule type="duplicateValues" dxfId="3" priority="4"/>
  </conditionalFormatting>
  <conditionalFormatting sqref="A1387:A1416">
    <cfRule type="duplicateValues" dxfId="2" priority="3"/>
  </conditionalFormatting>
  <conditionalFormatting sqref="A1387:A1416">
    <cfRule type="duplicateValues" dxfId="1" priority="2"/>
  </conditionalFormatting>
  <conditionalFormatting sqref="B1389:B1048576 B1:B374 B376:B1385">
    <cfRule type="duplicateValues" dxfId="0" priority="1"/>
  </conditionalFormatting>
  <hyperlinks>
    <hyperlink ref="B1094" r:id="rId1" xr:uid="{00000000-0004-0000-0100-000000000000}"/>
    <hyperlink ref="B3" r:id="rId2" xr:uid="{00000000-0004-0000-0100-000001000000}"/>
    <hyperlink ref="B4" r:id="rId3" xr:uid="{00000000-0004-0000-0100-000002000000}"/>
    <hyperlink ref="B5" r:id="rId4" xr:uid="{00000000-0004-0000-0100-000003000000}"/>
    <hyperlink ref="B6" r:id="rId5" xr:uid="{00000000-0004-0000-0100-000004000000}"/>
    <hyperlink ref="B7" r:id="rId6" xr:uid="{00000000-0004-0000-0100-000005000000}"/>
    <hyperlink ref="B8" r:id="rId7" xr:uid="{00000000-0004-0000-0100-000006000000}"/>
    <hyperlink ref="B9" r:id="rId8" xr:uid="{00000000-0004-0000-0100-000007000000}"/>
    <hyperlink ref="B10" r:id="rId9" xr:uid="{00000000-0004-0000-0100-000008000000}"/>
    <hyperlink ref="B11" r:id="rId10" xr:uid="{00000000-0004-0000-0100-000009000000}"/>
    <hyperlink ref="B13" r:id="rId11" xr:uid="{00000000-0004-0000-0100-00000A000000}"/>
    <hyperlink ref="B14" r:id="rId12" xr:uid="{00000000-0004-0000-0100-00000B000000}"/>
    <hyperlink ref="B15" r:id="rId13" xr:uid="{00000000-0004-0000-0100-00000C000000}"/>
    <hyperlink ref="B16" r:id="rId14" xr:uid="{00000000-0004-0000-0100-00000D000000}"/>
    <hyperlink ref="B17" r:id="rId15" xr:uid="{00000000-0004-0000-0100-00000E000000}"/>
    <hyperlink ref="B18" r:id="rId16" xr:uid="{00000000-0004-0000-0100-00000F000000}"/>
    <hyperlink ref="B19" r:id="rId17" xr:uid="{00000000-0004-0000-0100-000010000000}"/>
    <hyperlink ref="B20" r:id="rId18" xr:uid="{00000000-0004-0000-0100-000011000000}"/>
    <hyperlink ref="B21" r:id="rId19" xr:uid="{00000000-0004-0000-0100-000012000000}"/>
    <hyperlink ref="B22" r:id="rId20" xr:uid="{00000000-0004-0000-0100-000013000000}"/>
    <hyperlink ref="B23" r:id="rId21" xr:uid="{00000000-0004-0000-0100-000014000000}"/>
    <hyperlink ref="B24" r:id="rId22" xr:uid="{00000000-0004-0000-0100-000015000000}"/>
    <hyperlink ref="B25" r:id="rId23" xr:uid="{00000000-0004-0000-0100-000016000000}"/>
    <hyperlink ref="B26" r:id="rId24" xr:uid="{00000000-0004-0000-0100-000017000000}"/>
    <hyperlink ref="B27" r:id="rId25" xr:uid="{00000000-0004-0000-0100-000018000000}"/>
    <hyperlink ref="B28" r:id="rId26" xr:uid="{00000000-0004-0000-0100-000019000000}"/>
    <hyperlink ref="B29" r:id="rId27" xr:uid="{00000000-0004-0000-0100-00001A000000}"/>
    <hyperlink ref="B30" r:id="rId28" xr:uid="{00000000-0004-0000-0100-00001B000000}"/>
    <hyperlink ref="B31" r:id="rId29" xr:uid="{00000000-0004-0000-0100-00001C000000}"/>
    <hyperlink ref="B32" r:id="rId30" xr:uid="{00000000-0004-0000-0100-00001D000000}"/>
    <hyperlink ref="B33" r:id="rId31" xr:uid="{00000000-0004-0000-0100-00001E000000}"/>
    <hyperlink ref="B34" r:id="rId32" xr:uid="{00000000-0004-0000-0100-00001F000000}"/>
    <hyperlink ref="B35" r:id="rId33" xr:uid="{00000000-0004-0000-0100-000020000000}"/>
    <hyperlink ref="B36" r:id="rId34" xr:uid="{00000000-0004-0000-0100-000021000000}"/>
    <hyperlink ref="B37" r:id="rId35" xr:uid="{00000000-0004-0000-0100-000022000000}"/>
    <hyperlink ref="B38" r:id="rId36" xr:uid="{00000000-0004-0000-0100-000023000000}"/>
    <hyperlink ref="B39" r:id="rId37" xr:uid="{00000000-0004-0000-0100-000024000000}"/>
    <hyperlink ref="B40" r:id="rId38" xr:uid="{00000000-0004-0000-0100-000025000000}"/>
    <hyperlink ref="B41" r:id="rId39" xr:uid="{00000000-0004-0000-0100-000026000000}"/>
    <hyperlink ref="B42" r:id="rId40" xr:uid="{00000000-0004-0000-0100-000027000000}"/>
    <hyperlink ref="B43" r:id="rId41" xr:uid="{00000000-0004-0000-0100-000028000000}"/>
    <hyperlink ref="B44" r:id="rId42" xr:uid="{00000000-0004-0000-0100-000029000000}"/>
    <hyperlink ref="B45" r:id="rId43" xr:uid="{00000000-0004-0000-0100-00002A000000}"/>
    <hyperlink ref="B46" r:id="rId44" xr:uid="{00000000-0004-0000-0100-00002B000000}"/>
    <hyperlink ref="B47" r:id="rId45" xr:uid="{00000000-0004-0000-0100-00002C000000}"/>
    <hyperlink ref="B48" r:id="rId46" xr:uid="{00000000-0004-0000-0100-00002D000000}"/>
    <hyperlink ref="B49" r:id="rId47" xr:uid="{00000000-0004-0000-0100-00002E000000}"/>
    <hyperlink ref="B50" r:id="rId48" xr:uid="{00000000-0004-0000-0100-00002F000000}"/>
    <hyperlink ref="B51" r:id="rId49" xr:uid="{00000000-0004-0000-0100-000030000000}"/>
    <hyperlink ref="B52" r:id="rId50" xr:uid="{00000000-0004-0000-0100-000031000000}"/>
    <hyperlink ref="B53" r:id="rId51" xr:uid="{00000000-0004-0000-0100-000032000000}"/>
    <hyperlink ref="B54" r:id="rId52" xr:uid="{00000000-0004-0000-0100-000033000000}"/>
    <hyperlink ref="B55" r:id="rId53" xr:uid="{00000000-0004-0000-0100-000034000000}"/>
    <hyperlink ref="B57" r:id="rId54" xr:uid="{00000000-0004-0000-0100-000035000000}"/>
    <hyperlink ref="B58" r:id="rId55" xr:uid="{00000000-0004-0000-0100-000036000000}"/>
    <hyperlink ref="B59" r:id="rId56" xr:uid="{00000000-0004-0000-0100-000037000000}"/>
    <hyperlink ref="B60" r:id="rId57" xr:uid="{00000000-0004-0000-0100-000038000000}"/>
    <hyperlink ref="B61" r:id="rId58" xr:uid="{00000000-0004-0000-0100-000039000000}"/>
    <hyperlink ref="B62" r:id="rId59" xr:uid="{00000000-0004-0000-0100-00003A000000}"/>
    <hyperlink ref="B63" r:id="rId60" xr:uid="{00000000-0004-0000-0100-00003B000000}"/>
    <hyperlink ref="B64" r:id="rId61" xr:uid="{00000000-0004-0000-0100-00003C000000}"/>
    <hyperlink ref="B65" r:id="rId62" xr:uid="{00000000-0004-0000-0100-00003D000000}"/>
    <hyperlink ref="B66" r:id="rId63" xr:uid="{00000000-0004-0000-0100-00003E000000}"/>
    <hyperlink ref="B67" r:id="rId64" xr:uid="{00000000-0004-0000-0100-00003F000000}"/>
    <hyperlink ref="B68" r:id="rId65" xr:uid="{00000000-0004-0000-0100-000040000000}"/>
    <hyperlink ref="B69" r:id="rId66" xr:uid="{00000000-0004-0000-0100-000041000000}"/>
    <hyperlink ref="B70" r:id="rId67" xr:uid="{00000000-0004-0000-0100-000042000000}"/>
    <hyperlink ref="B71" r:id="rId68" xr:uid="{00000000-0004-0000-0100-000043000000}"/>
    <hyperlink ref="B72" r:id="rId69" xr:uid="{00000000-0004-0000-0100-000044000000}"/>
    <hyperlink ref="B73" r:id="rId70" xr:uid="{00000000-0004-0000-0100-000045000000}"/>
    <hyperlink ref="B74" r:id="rId71" xr:uid="{00000000-0004-0000-0100-000046000000}"/>
    <hyperlink ref="B75" r:id="rId72" xr:uid="{00000000-0004-0000-0100-000047000000}"/>
    <hyperlink ref="B76" r:id="rId73" xr:uid="{00000000-0004-0000-0100-000048000000}"/>
    <hyperlink ref="B77" r:id="rId74" xr:uid="{00000000-0004-0000-0100-000049000000}"/>
    <hyperlink ref="B78" r:id="rId75" xr:uid="{00000000-0004-0000-0100-00004A000000}"/>
    <hyperlink ref="B79" r:id="rId76" xr:uid="{00000000-0004-0000-0100-00004B000000}"/>
    <hyperlink ref="B80" r:id="rId77" xr:uid="{00000000-0004-0000-0100-00004C000000}"/>
    <hyperlink ref="B81" r:id="rId78" xr:uid="{00000000-0004-0000-0100-00004D000000}"/>
    <hyperlink ref="B82" r:id="rId79" xr:uid="{00000000-0004-0000-0100-00004E000000}"/>
    <hyperlink ref="B83" r:id="rId80" xr:uid="{00000000-0004-0000-0100-00004F000000}"/>
    <hyperlink ref="B84" r:id="rId81" xr:uid="{00000000-0004-0000-0100-000050000000}"/>
    <hyperlink ref="B85" r:id="rId82" xr:uid="{00000000-0004-0000-0100-000051000000}"/>
    <hyperlink ref="B86" r:id="rId83" xr:uid="{00000000-0004-0000-0100-000052000000}"/>
    <hyperlink ref="B87" r:id="rId84" xr:uid="{00000000-0004-0000-0100-000053000000}"/>
    <hyperlink ref="B88" r:id="rId85" xr:uid="{00000000-0004-0000-0100-000054000000}"/>
    <hyperlink ref="B89" r:id="rId86" xr:uid="{00000000-0004-0000-0100-000055000000}"/>
    <hyperlink ref="B90" r:id="rId87" xr:uid="{00000000-0004-0000-0100-000056000000}"/>
    <hyperlink ref="B91" r:id="rId88" xr:uid="{00000000-0004-0000-0100-000057000000}"/>
    <hyperlink ref="B92" r:id="rId89" xr:uid="{00000000-0004-0000-0100-000058000000}"/>
    <hyperlink ref="B93" r:id="rId90" xr:uid="{00000000-0004-0000-0100-000059000000}"/>
    <hyperlink ref="B94" r:id="rId91" xr:uid="{00000000-0004-0000-0100-00005A000000}"/>
    <hyperlink ref="B95" r:id="rId92" xr:uid="{00000000-0004-0000-0100-00005B000000}"/>
    <hyperlink ref="B96" r:id="rId93" xr:uid="{00000000-0004-0000-0100-00005C000000}"/>
    <hyperlink ref="B97" r:id="rId94" xr:uid="{00000000-0004-0000-0100-00005D000000}"/>
    <hyperlink ref="B98" r:id="rId95" xr:uid="{00000000-0004-0000-0100-00005E000000}"/>
    <hyperlink ref="B99" r:id="rId96" xr:uid="{00000000-0004-0000-0100-00005F000000}"/>
    <hyperlink ref="B100" r:id="rId97" xr:uid="{00000000-0004-0000-0100-000060000000}"/>
    <hyperlink ref="B101" r:id="rId98" xr:uid="{00000000-0004-0000-0100-000061000000}"/>
    <hyperlink ref="B102" r:id="rId99" xr:uid="{00000000-0004-0000-0100-000062000000}"/>
    <hyperlink ref="B103" r:id="rId100" xr:uid="{00000000-0004-0000-0100-000063000000}"/>
    <hyperlink ref="B104" r:id="rId101" xr:uid="{00000000-0004-0000-0100-000064000000}"/>
    <hyperlink ref="B105" r:id="rId102" xr:uid="{00000000-0004-0000-0100-000065000000}"/>
    <hyperlink ref="B106" r:id="rId103" xr:uid="{00000000-0004-0000-0100-000066000000}"/>
    <hyperlink ref="B107" r:id="rId104" xr:uid="{00000000-0004-0000-0100-000067000000}"/>
    <hyperlink ref="B108" r:id="rId105" xr:uid="{00000000-0004-0000-0100-000068000000}"/>
    <hyperlink ref="B109" r:id="rId106" xr:uid="{00000000-0004-0000-0100-000069000000}"/>
    <hyperlink ref="B110" r:id="rId107" xr:uid="{00000000-0004-0000-0100-00006A000000}"/>
    <hyperlink ref="B111" r:id="rId108" xr:uid="{00000000-0004-0000-0100-00006B000000}"/>
    <hyperlink ref="B112" r:id="rId109" xr:uid="{00000000-0004-0000-0100-00006C000000}"/>
    <hyperlink ref="B113" r:id="rId110" xr:uid="{00000000-0004-0000-0100-00006D000000}"/>
    <hyperlink ref="B114" r:id="rId111" xr:uid="{00000000-0004-0000-0100-00006E000000}"/>
    <hyperlink ref="B115" r:id="rId112" xr:uid="{00000000-0004-0000-0100-00006F000000}"/>
    <hyperlink ref="B116" r:id="rId113" xr:uid="{00000000-0004-0000-0100-000070000000}"/>
    <hyperlink ref="B117" r:id="rId114" xr:uid="{00000000-0004-0000-0100-000071000000}"/>
    <hyperlink ref="B118" r:id="rId115" xr:uid="{00000000-0004-0000-0100-000072000000}"/>
    <hyperlink ref="B119" r:id="rId116" xr:uid="{00000000-0004-0000-0100-000073000000}"/>
    <hyperlink ref="B120" r:id="rId117" xr:uid="{00000000-0004-0000-0100-000074000000}"/>
    <hyperlink ref="B121" r:id="rId118" xr:uid="{00000000-0004-0000-0100-000075000000}"/>
    <hyperlink ref="B122" r:id="rId119" xr:uid="{00000000-0004-0000-0100-000076000000}"/>
    <hyperlink ref="B123" r:id="rId120" xr:uid="{00000000-0004-0000-0100-000077000000}"/>
    <hyperlink ref="B124" r:id="rId121" xr:uid="{00000000-0004-0000-0100-000078000000}"/>
    <hyperlink ref="B125" r:id="rId122" xr:uid="{00000000-0004-0000-0100-000079000000}"/>
    <hyperlink ref="B126" r:id="rId123" xr:uid="{00000000-0004-0000-0100-00007A000000}"/>
    <hyperlink ref="B128" r:id="rId124" xr:uid="{00000000-0004-0000-0100-00007B000000}"/>
    <hyperlink ref="B129" r:id="rId125" display="Asian Politics and Policy" xr:uid="{00000000-0004-0000-0100-00007C000000}"/>
    <hyperlink ref="B130" r:id="rId126" xr:uid="{00000000-0004-0000-0100-00007D000000}"/>
    <hyperlink ref="B131" r:id="rId127" xr:uid="{00000000-0004-0000-0100-00007E000000}"/>
    <hyperlink ref="B132" r:id="rId128" xr:uid="{00000000-0004-0000-0100-00007F000000}"/>
    <hyperlink ref="B133" r:id="rId129" xr:uid="{00000000-0004-0000-0100-000080000000}"/>
    <hyperlink ref="B134" r:id="rId130" xr:uid="{00000000-0004-0000-0100-000081000000}"/>
    <hyperlink ref="B135" r:id="rId131" xr:uid="{00000000-0004-0000-0100-000082000000}"/>
    <hyperlink ref="B136" r:id="rId132" xr:uid="{00000000-0004-0000-0100-000083000000}"/>
    <hyperlink ref="B137" r:id="rId133" xr:uid="{00000000-0004-0000-0100-000084000000}"/>
    <hyperlink ref="B138" r:id="rId134" xr:uid="{00000000-0004-0000-0100-000085000000}"/>
    <hyperlink ref="B139" r:id="rId135" xr:uid="{00000000-0004-0000-0100-000086000000}"/>
    <hyperlink ref="B140" r:id="rId136" xr:uid="{00000000-0004-0000-0100-000087000000}"/>
    <hyperlink ref="B141" r:id="rId137" xr:uid="{00000000-0004-0000-0100-000088000000}"/>
    <hyperlink ref="B142" r:id="rId138" xr:uid="{00000000-0004-0000-0100-000089000000}"/>
    <hyperlink ref="B143" r:id="rId139" xr:uid="{00000000-0004-0000-0100-00008A000000}"/>
    <hyperlink ref="B144" r:id="rId140" xr:uid="{00000000-0004-0000-0100-00008B000000}"/>
    <hyperlink ref="B145" r:id="rId141" display="Australian and New Zealand Journal of Obstetrics and Gynaecology" xr:uid="{00000000-0004-0000-0100-00008C000000}"/>
    <hyperlink ref="B146" r:id="rId142" xr:uid="{00000000-0004-0000-0100-00008D000000}"/>
    <hyperlink ref="B147" r:id="rId143" xr:uid="{00000000-0004-0000-0100-00008E000000}"/>
    <hyperlink ref="B148" r:id="rId144" xr:uid="{00000000-0004-0000-0100-00008F000000}"/>
    <hyperlink ref="B149" r:id="rId145" xr:uid="{00000000-0004-0000-0100-000090000000}"/>
    <hyperlink ref="B150" r:id="rId146" xr:uid="{00000000-0004-0000-0100-000091000000}"/>
    <hyperlink ref="B151" r:id="rId147" xr:uid="{00000000-0004-0000-0100-000092000000}"/>
    <hyperlink ref="B152" r:id="rId148" xr:uid="{00000000-0004-0000-0100-000093000000}"/>
    <hyperlink ref="B153" r:id="rId149" xr:uid="{00000000-0004-0000-0100-000094000000}"/>
    <hyperlink ref="B154" r:id="rId150" xr:uid="{00000000-0004-0000-0100-000095000000}"/>
    <hyperlink ref="B155" r:id="rId151" xr:uid="{00000000-0004-0000-0100-000096000000}"/>
    <hyperlink ref="B156" r:id="rId152" xr:uid="{00000000-0004-0000-0100-000097000000}"/>
    <hyperlink ref="B157" r:id="rId153" xr:uid="{00000000-0004-0000-0100-000098000000}"/>
    <hyperlink ref="B158" r:id="rId154" xr:uid="{00000000-0004-0000-0100-000099000000}"/>
    <hyperlink ref="B159" r:id="rId155" xr:uid="{00000000-0004-0000-0100-00009A000000}"/>
    <hyperlink ref="B160" r:id="rId156" xr:uid="{00000000-0004-0000-0100-00009B000000}"/>
    <hyperlink ref="B161" r:id="rId157" xr:uid="{00000000-0004-0000-0100-00009C000000}"/>
    <hyperlink ref="B162" r:id="rId158" xr:uid="{00000000-0004-0000-0100-00009D000000}"/>
    <hyperlink ref="B163" r:id="rId159" xr:uid="{00000000-0004-0000-0100-00009E000000}"/>
    <hyperlink ref="B164" r:id="rId160" xr:uid="{00000000-0004-0000-0100-00009F000000}"/>
    <hyperlink ref="B165" r:id="rId161" xr:uid="{00000000-0004-0000-0100-0000A0000000}"/>
    <hyperlink ref="B166" r:id="rId162" xr:uid="{00000000-0004-0000-0100-0000A1000000}"/>
    <hyperlink ref="B167" r:id="rId163" xr:uid="{00000000-0004-0000-0100-0000A2000000}"/>
    <hyperlink ref="B168" r:id="rId164" xr:uid="{00000000-0004-0000-0100-0000A3000000}"/>
    <hyperlink ref="B169" r:id="rId165" xr:uid="{00000000-0004-0000-0100-0000A4000000}"/>
    <hyperlink ref="B170" r:id="rId166" xr:uid="{00000000-0004-0000-0100-0000A5000000}"/>
    <hyperlink ref="B171" r:id="rId167" xr:uid="{00000000-0004-0000-0100-0000A6000000}"/>
    <hyperlink ref="B172" r:id="rId168" xr:uid="{00000000-0004-0000-0100-0000A7000000}"/>
    <hyperlink ref="B173" r:id="rId169" xr:uid="{00000000-0004-0000-0100-0000A8000000}"/>
    <hyperlink ref="B174" r:id="rId170" xr:uid="{00000000-0004-0000-0100-0000A9000000}"/>
    <hyperlink ref="B175" r:id="rId171" xr:uid="{00000000-0004-0000-0100-0000AA000000}"/>
    <hyperlink ref="B176" r:id="rId172" xr:uid="{00000000-0004-0000-0100-0000AB000000}"/>
    <hyperlink ref="B177" r:id="rId173" xr:uid="{00000000-0004-0000-0100-0000AC000000}"/>
    <hyperlink ref="B178" r:id="rId174" xr:uid="{00000000-0004-0000-0100-0000AD000000}"/>
    <hyperlink ref="B179" r:id="rId175" xr:uid="{00000000-0004-0000-0100-0000AE000000}"/>
    <hyperlink ref="B180" r:id="rId176" xr:uid="{00000000-0004-0000-0100-0000AF000000}"/>
    <hyperlink ref="B181" r:id="rId177" xr:uid="{00000000-0004-0000-0100-0000B0000000}"/>
    <hyperlink ref="B182" r:id="rId178" xr:uid="{00000000-0004-0000-0100-0000B1000000}"/>
    <hyperlink ref="B183" r:id="rId179" xr:uid="{00000000-0004-0000-0100-0000B2000000}"/>
    <hyperlink ref="B184" r:id="rId180" xr:uid="{00000000-0004-0000-0100-0000B3000000}"/>
    <hyperlink ref="B1388" r:id="rId181" xr:uid="{00000000-0004-0000-0100-0000B4000000}"/>
    <hyperlink ref="B185" r:id="rId182" xr:uid="{00000000-0004-0000-0100-0000B5000000}"/>
    <hyperlink ref="B186" r:id="rId183" xr:uid="{00000000-0004-0000-0100-0000B6000000}"/>
    <hyperlink ref="B187" r:id="rId184" xr:uid="{00000000-0004-0000-0100-0000B7000000}"/>
    <hyperlink ref="B188" r:id="rId185" xr:uid="{00000000-0004-0000-0100-0000B8000000}"/>
    <hyperlink ref="B189" r:id="rId186" xr:uid="{00000000-0004-0000-0100-0000B9000000}"/>
    <hyperlink ref="B190" r:id="rId187" xr:uid="{00000000-0004-0000-0100-0000BA000000}"/>
    <hyperlink ref="B191" r:id="rId188" xr:uid="{00000000-0004-0000-0100-0000BB000000}"/>
    <hyperlink ref="B192" r:id="rId189" xr:uid="{00000000-0004-0000-0100-0000BC000000}"/>
    <hyperlink ref="B193" r:id="rId190" xr:uid="{00000000-0004-0000-0100-0000BD000000}"/>
    <hyperlink ref="B194" r:id="rId191" xr:uid="{00000000-0004-0000-0100-0000BE000000}"/>
    <hyperlink ref="B195" r:id="rId192" xr:uid="{00000000-0004-0000-0100-0000BF000000}"/>
    <hyperlink ref="B196" r:id="rId193" xr:uid="{00000000-0004-0000-0100-0000C0000000}"/>
    <hyperlink ref="B197" r:id="rId194" xr:uid="{00000000-0004-0000-0100-0000C1000000}"/>
    <hyperlink ref="B198" r:id="rId195" xr:uid="{00000000-0004-0000-0100-0000C2000000}"/>
    <hyperlink ref="B199" r:id="rId196" xr:uid="{00000000-0004-0000-0100-0000C3000000}"/>
    <hyperlink ref="B200" r:id="rId197" xr:uid="{00000000-0004-0000-0100-0000C4000000}"/>
    <hyperlink ref="B201" r:id="rId198" xr:uid="{00000000-0004-0000-0100-0000C5000000}"/>
    <hyperlink ref="B202" r:id="rId199" xr:uid="{00000000-0004-0000-0100-0000C6000000}"/>
    <hyperlink ref="B203" r:id="rId200" xr:uid="{00000000-0004-0000-0100-0000C7000000}"/>
    <hyperlink ref="B205" r:id="rId201" xr:uid="{00000000-0004-0000-0100-0000C8000000}"/>
    <hyperlink ref="B206" r:id="rId202" xr:uid="{00000000-0004-0000-0100-0000C9000000}"/>
    <hyperlink ref="B207" r:id="rId203" xr:uid="{00000000-0004-0000-0100-0000CA000000}"/>
    <hyperlink ref="B208" r:id="rId204" xr:uid="{00000000-0004-0000-0100-0000CB000000}"/>
    <hyperlink ref="B209" r:id="rId205" xr:uid="{00000000-0004-0000-0100-0000CC000000}"/>
    <hyperlink ref="B210" r:id="rId206" xr:uid="{00000000-0004-0000-0100-0000CD000000}"/>
    <hyperlink ref="B211" r:id="rId207" xr:uid="{00000000-0004-0000-0100-0000CE000000}"/>
    <hyperlink ref="B212" r:id="rId208" xr:uid="{00000000-0004-0000-0100-0000CF000000}"/>
    <hyperlink ref="B213" r:id="rId209" xr:uid="{00000000-0004-0000-0100-0000D0000000}"/>
    <hyperlink ref="B214" r:id="rId210" xr:uid="{00000000-0004-0000-0100-0000D1000000}"/>
    <hyperlink ref="B216" r:id="rId211" xr:uid="{00000000-0004-0000-0100-0000D2000000}"/>
    <hyperlink ref="B217" r:id="rId212" xr:uid="{00000000-0004-0000-0100-0000D3000000}"/>
    <hyperlink ref="B218" r:id="rId213" xr:uid="{00000000-0004-0000-0100-0000D4000000}"/>
    <hyperlink ref="B219" r:id="rId214" xr:uid="{00000000-0004-0000-0100-0000D5000000}"/>
    <hyperlink ref="B220" r:id="rId215" xr:uid="{00000000-0004-0000-0100-0000D6000000}"/>
    <hyperlink ref="B221" r:id="rId216" xr:uid="{00000000-0004-0000-0100-0000D7000000}"/>
    <hyperlink ref="B222" r:id="rId217" xr:uid="{00000000-0004-0000-0100-0000D8000000}"/>
    <hyperlink ref="B223" r:id="rId218" xr:uid="{00000000-0004-0000-0100-0000D9000000}"/>
    <hyperlink ref="B215" r:id="rId219" xr:uid="{00000000-0004-0000-0100-0000DA000000}"/>
    <hyperlink ref="B224" r:id="rId220" xr:uid="{00000000-0004-0000-0100-0000DB000000}"/>
    <hyperlink ref="B225" r:id="rId221" xr:uid="{00000000-0004-0000-0100-0000DC000000}"/>
    <hyperlink ref="B226" r:id="rId222" xr:uid="{00000000-0004-0000-0100-0000DD000000}"/>
    <hyperlink ref="B227" r:id="rId223" xr:uid="{00000000-0004-0000-0100-0000DE000000}"/>
    <hyperlink ref="B228" r:id="rId224" xr:uid="{00000000-0004-0000-0100-0000DF000000}"/>
    <hyperlink ref="B229" r:id="rId225" xr:uid="{00000000-0004-0000-0100-0000E0000000}"/>
    <hyperlink ref="B230" r:id="rId226" xr:uid="{00000000-0004-0000-0100-0000E1000000}"/>
    <hyperlink ref="B238" r:id="rId227" xr:uid="{00000000-0004-0000-0100-0000E2000000}"/>
    <hyperlink ref="B231" r:id="rId228" xr:uid="{00000000-0004-0000-0100-0000E3000000}"/>
    <hyperlink ref="B232" r:id="rId229" xr:uid="{00000000-0004-0000-0100-0000E4000000}"/>
    <hyperlink ref="B233" r:id="rId230" xr:uid="{00000000-0004-0000-0100-0000E5000000}"/>
    <hyperlink ref="B234" r:id="rId231" xr:uid="{00000000-0004-0000-0100-0000E6000000}"/>
    <hyperlink ref="B235" r:id="rId232" xr:uid="{00000000-0004-0000-0100-0000E7000000}"/>
    <hyperlink ref="B236" r:id="rId233" xr:uid="{00000000-0004-0000-0100-0000E8000000}"/>
    <hyperlink ref="B237" r:id="rId234" xr:uid="{00000000-0004-0000-0100-0000E9000000}"/>
    <hyperlink ref="B239" r:id="rId235" xr:uid="{00000000-0004-0000-0100-0000EA000000}"/>
    <hyperlink ref="B240" r:id="rId236" xr:uid="{00000000-0004-0000-0100-0000EB000000}"/>
    <hyperlink ref="B241" r:id="rId237" xr:uid="{00000000-0004-0000-0100-0000EC000000}"/>
    <hyperlink ref="B242" r:id="rId238" xr:uid="{00000000-0004-0000-0100-0000ED000000}"/>
    <hyperlink ref="B243" r:id="rId239" xr:uid="{00000000-0004-0000-0100-0000EE000000}"/>
    <hyperlink ref="B244" r:id="rId240" xr:uid="{00000000-0004-0000-0100-0000EF000000}"/>
    <hyperlink ref="B245" r:id="rId241" xr:uid="{00000000-0004-0000-0100-0000F0000000}"/>
    <hyperlink ref="B246" r:id="rId242" xr:uid="{00000000-0004-0000-0100-0000F1000000}"/>
    <hyperlink ref="B247" r:id="rId243" xr:uid="{00000000-0004-0000-0100-0000F2000000}"/>
    <hyperlink ref="B248" r:id="rId244" xr:uid="{00000000-0004-0000-0100-0000F3000000}"/>
    <hyperlink ref="B249" r:id="rId245" xr:uid="{00000000-0004-0000-0100-0000F4000000}"/>
    <hyperlink ref="B250" r:id="rId246" xr:uid="{00000000-0004-0000-0100-0000F5000000}"/>
    <hyperlink ref="B251" r:id="rId247" xr:uid="{00000000-0004-0000-0100-0000F6000000}"/>
    <hyperlink ref="B252" r:id="rId248" xr:uid="{00000000-0004-0000-0100-0000F7000000}"/>
    <hyperlink ref="B253" r:id="rId249" xr:uid="{00000000-0004-0000-0100-0000F8000000}"/>
    <hyperlink ref="B254" r:id="rId250" xr:uid="{00000000-0004-0000-0100-0000F9000000}"/>
    <hyperlink ref="B255" r:id="rId251" xr:uid="{00000000-0004-0000-0100-0000FA000000}"/>
    <hyperlink ref="B256" r:id="rId252" xr:uid="{00000000-0004-0000-0100-0000FB000000}"/>
    <hyperlink ref="B257" r:id="rId253" xr:uid="{00000000-0004-0000-0100-0000FC000000}"/>
    <hyperlink ref="B258" r:id="rId254" xr:uid="{00000000-0004-0000-0100-0000FD000000}"/>
    <hyperlink ref="B259" r:id="rId255" xr:uid="{00000000-0004-0000-0100-0000FE000000}"/>
    <hyperlink ref="B260" r:id="rId256" xr:uid="{00000000-0004-0000-0100-0000FF000000}"/>
    <hyperlink ref="B261" r:id="rId257" xr:uid="{00000000-0004-0000-0100-000000010000}"/>
    <hyperlink ref="B262" r:id="rId258" xr:uid="{00000000-0004-0000-0100-000001010000}"/>
    <hyperlink ref="B263" r:id="rId259" xr:uid="{00000000-0004-0000-0100-000002010000}"/>
    <hyperlink ref="B264" r:id="rId260" xr:uid="{00000000-0004-0000-0100-000003010000}"/>
    <hyperlink ref="B265" r:id="rId261" xr:uid="{00000000-0004-0000-0100-000004010000}"/>
    <hyperlink ref="B266" r:id="rId262" xr:uid="{00000000-0004-0000-0100-000005010000}"/>
    <hyperlink ref="B267" r:id="rId263" xr:uid="{00000000-0004-0000-0100-000006010000}"/>
    <hyperlink ref="B268" r:id="rId264" xr:uid="{00000000-0004-0000-0100-000007010000}"/>
    <hyperlink ref="B269" r:id="rId265" xr:uid="{00000000-0004-0000-0100-000008010000}"/>
    <hyperlink ref="B270" r:id="rId266" xr:uid="{00000000-0004-0000-0100-000009010000}"/>
    <hyperlink ref="B271" r:id="rId267" xr:uid="{00000000-0004-0000-0100-00000A010000}"/>
    <hyperlink ref="B272" r:id="rId268" xr:uid="{00000000-0004-0000-0100-00000B010000}"/>
    <hyperlink ref="B273" r:id="rId269" xr:uid="{00000000-0004-0000-0100-00000C010000}"/>
    <hyperlink ref="B274" r:id="rId270" xr:uid="{00000000-0004-0000-0100-00000D010000}"/>
    <hyperlink ref="B275" r:id="rId271" xr:uid="{00000000-0004-0000-0100-00000E010000}"/>
    <hyperlink ref="B276" r:id="rId272" xr:uid="{00000000-0004-0000-0100-00000F010000}"/>
    <hyperlink ref="B277" r:id="rId273" xr:uid="{00000000-0004-0000-0100-000010010000}"/>
    <hyperlink ref="B279" r:id="rId274" xr:uid="{00000000-0004-0000-0100-000011010000}"/>
    <hyperlink ref="B281" r:id="rId275" xr:uid="{00000000-0004-0000-0100-000012010000}"/>
    <hyperlink ref="B282" r:id="rId276" xr:uid="{00000000-0004-0000-0100-000013010000}"/>
    <hyperlink ref="B283" r:id="rId277" xr:uid="{00000000-0004-0000-0100-000014010000}"/>
    <hyperlink ref="B284" r:id="rId278" xr:uid="{00000000-0004-0000-0100-000015010000}"/>
    <hyperlink ref="B285" r:id="rId279" xr:uid="{00000000-0004-0000-0100-000016010000}"/>
    <hyperlink ref="B286" r:id="rId280" xr:uid="{00000000-0004-0000-0100-000017010000}"/>
    <hyperlink ref="B287" r:id="rId281" xr:uid="{00000000-0004-0000-0100-000018010000}"/>
    <hyperlink ref="B288" r:id="rId282" xr:uid="{00000000-0004-0000-0100-000019010000}"/>
    <hyperlink ref="B289" r:id="rId283" xr:uid="{00000000-0004-0000-0100-00001A010000}"/>
    <hyperlink ref="B290" r:id="rId284" xr:uid="{00000000-0004-0000-0100-00001B010000}"/>
    <hyperlink ref="B291" r:id="rId285" xr:uid="{00000000-0004-0000-0100-00001C010000}"/>
    <hyperlink ref="B292" r:id="rId286" xr:uid="{00000000-0004-0000-0100-00001D010000}"/>
    <hyperlink ref="B293" r:id="rId287" xr:uid="{00000000-0004-0000-0100-00001E010000}"/>
    <hyperlink ref="B294" r:id="rId288" xr:uid="{00000000-0004-0000-0100-00001F010000}"/>
    <hyperlink ref="B295" r:id="rId289" xr:uid="{00000000-0004-0000-0100-000020010000}"/>
    <hyperlink ref="B296" r:id="rId290" xr:uid="{00000000-0004-0000-0100-000021010000}"/>
    <hyperlink ref="B297" r:id="rId291" xr:uid="{00000000-0004-0000-0100-000022010000}"/>
    <hyperlink ref="B298" r:id="rId292" xr:uid="{00000000-0004-0000-0100-000023010000}"/>
    <hyperlink ref="B299" r:id="rId293" xr:uid="{00000000-0004-0000-0100-000024010000}"/>
    <hyperlink ref="B300" r:id="rId294" xr:uid="{00000000-0004-0000-0100-000025010000}"/>
    <hyperlink ref="B301" r:id="rId295" xr:uid="{00000000-0004-0000-0100-000026010000}"/>
    <hyperlink ref="B302" r:id="rId296" xr:uid="{00000000-0004-0000-0100-000027010000}"/>
    <hyperlink ref="B303" r:id="rId297" xr:uid="{00000000-0004-0000-0100-000028010000}"/>
    <hyperlink ref="B304" r:id="rId298" xr:uid="{00000000-0004-0000-0100-000029010000}"/>
    <hyperlink ref="B305" r:id="rId299" xr:uid="{00000000-0004-0000-0100-00002A010000}"/>
    <hyperlink ref="B306" r:id="rId300" xr:uid="{00000000-0004-0000-0100-00002B010000}"/>
    <hyperlink ref="B307" r:id="rId301" xr:uid="{00000000-0004-0000-0100-00002C010000}"/>
    <hyperlink ref="B308" r:id="rId302" xr:uid="{00000000-0004-0000-0100-00002D010000}"/>
    <hyperlink ref="B309" r:id="rId303" xr:uid="{00000000-0004-0000-0100-00002E010000}"/>
    <hyperlink ref="B310" r:id="rId304" xr:uid="{00000000-0004-0000-0100-00002F010000}"/>
    <hyperlink ref="B311" r:id="rId305" xr:uid="{00000000-0004-0000-0100-000030010000}"/>
    <hyperlink ref="B313" r:id="rId306" xr:uid="{00000000-0004-0000-0100-000031010000}"/>
    <hyperlink ref="B312" r:id="rId307" xr:uid="{00000000-0004-0000-0100-000032010000}"/>
    <hyperlink ref="B314" r:id="rId308" xr:uid="{00000000-0004-0000-0100-000033010000}"/>
    <hyperlink ref="B315" r:id="rId309" xr:uid="{00000000-0004-0000-0100-000034010000}"/>
    <hyperlink ref="B316" r:id="rId310" xr:uid="{00000000-0004-0000-0100-000035010000}"/>
    <hyperlink ref="B317" r:id="rId311" xr:uid="{00000000-0004-0000-0100-000036010000}"/>
    <hyperlink ref="B318" r:id="rId312" xr:uid="{00000000-0004-0000-0100-000037010000}"/>
    <hyperlink ref="B319" r:id="rId313" xr:uid="{00000000-0004-0000-0100-000038010000}"/>
    <hyperlink ref="B320" r:id="rId314" xr:uid="{00000000-0004-0000-0100-000039010000}"/>
    <hyperlink ref="B321" r:id="rId315" xr:uid="{00000000-0004-0000-0100-00003A010000}"/>
    <hyperlink ref="B322" r:id="rId316" xr:uid="{00000000-0004-0000-0100-00003B010000}"/>
    <hyperlink ref="B323" r:id="rId317" xr:uid="{00000000-0004-0000-0100-00003C010000}"/>
    <hyperlink ref="B324" r:id="rId318" xr:uid="{00000000-0004-0000-0100-00003D010000}"/>
    <hyperlink ref="B325" r:id="rId319" xr:uid="{00000000-0004-0000-0100-00003E010000}"/>
    <hyperlink ref="B326" r:id="rId320" xr:uid="{00000000-0004-0000-0100-00003F010000}"/>
    <hyperlink ref="B327" r:id="rId321" xr:uid="{00000000-0004-0000-0100-000040010000}"/>
    <hyperlink ref="B328" r:id="rId322" xr:uid="{00000000-0004-0000-0100-000041010000}"/>
    <hyperlink ref="B329" r:id="rId323" xr:uid="{00000000-0004-0000-0100-000042010000}"/>
    <hyperlink ref="B330" r:id="rId324" xr:uid="{00000000-0004-0000-0100-000043010000}"/>
    <hyperlink ref="B331" r:id="rId325" xr:uid="{00000000-0004-0000-0100-000044010000}"/>
    <hyperlink ref="B332" r:id="rId326" xr:uid="{00000000-0004-0000-0100-000045010000}"/>
    <hyperlink ref="B333" r:id="rId327" xr:uid="{00000000-0004-0000-0100-000046010000}"/>
    <hyperlink ref="B334" r:id="rId328" xr:uid="{00000000-0004-0000-0100-000047010000}"/>
    <hyperlink ref="B335" r:id="rId329" xr:uid="{00000000-0004-0000-0100-000048010000}"/>
    <hyperlink ref="B336" r:id="rId330" xr:uid="{00000000-0004-0000-0100-000049010000}"/>
    <hyperlink ref="B337" r:id="rId331" xr:uid="{00000000-0004-0000-0100-00004A010000}"/>
    <hyperlink ref="B338" r:id="rId332" xr:uid="{00000000-0004-0000-0100-00004B010000}"/>
    <hyperlink ref="B339" r:id="rId333" xr:uid="{00000000-0004-0000-0100-00004C010000}"/>
    <hyperlink ref="B340" r:id="rId334" xr:uid="{00000000-0004-0000-0100-00004D010000}"/>
    <hyperlink ref="B341" r:id="rId335" xr:uid="{00000000-0004-0000-0100-00004E010000}"/>
    <hyperlink ref="B342" r:id="rId336" xr:uid="{00000000-0004-0000-0100-00004F010000}"/>
    <hyperlink ref="B343" r:id="rId337" xr:uid="{00000000-0004-0000-0100-000050010000}"/>
    <hyperlink ref="B344" r:id="rId338" xr:uid="{00000000-0004-0000-0100-000051010000}"/>
    <hyperlink ref="B346" r:id="rId339" xr:uid="{00000000-0004-0000-0100-000052010000}"/>
    <hyperlink ref="B347" r:id="rId340" xr:uid="{00000000-0004-0000-0100-000053010000}"/>
    <hyperlink ref="B348" r:id="rId341" xr:uid="{00000000-0004-0000-0100-000054010000}"/>
    <hyperlink ref="B349" r:id="rId342" xr:uid="{00000000-0004-0000-0100-000055010000}"/>
    <hyperlink ref="B350" r:id="rId343" xr:uid="{00000000-0004-0000-0100-000056010000}"/>
    <hyperlink ref="B351" r:id="rId344" xr:uid="{00000000-0004-0000-0100-000057010000}"/>
    <hyperlink ref="B352" r:id="rId345" xr:uid="{00000000-0004-0000-0100-000058010000}"/>
    <hyperlink ref="B353" r:id="rId346" xr:uid="{00000000-0004-0000-0100-000059010000}"/>
    <hyperlink ref="B354" r:id="rId347" xr:uid="{00000000-0004-0000-0100-00005A010000}"/>
    <hyperlink ref="B355" r:id="rId348" xr:uid="{00000000-0004-0000-0100-00005B010000}"/>
    <hyperlink ref="B356" r:id="rId349" xr:uid="{00000000-0004-0000-0100-00005C010000}"/>
    <hyperlink ref="B357" r:id="rId350" xr:uid="{00000000-0004-0000-0100-00005D010000}"/>
    <hyperlink ref="B358" r:id="rId351" xr:uid="{00000000-0004-0000-0100-00005E010000}"/>
    <hyperlink ref="B359" r:id="rId352" xr:uid="{00000000-0004-0000-0100-00005F010000}"/>
    <hyperlink ref="B360" r:id="rId353" xr:uid="{00000000-0004-0000-0100-000060010000}"/>
    <hyperlink ref="B361" r:id="rId354" xr:uid="{00000000-0004-0000-0100-000061010000}"/>
    <hyperlink ref="B362" r:id="rId355" xr:uid="{00000000-0004-0000-0100-000062010000}"/>
    <hyperlink ref="B363" r:id="rId356" xr:uid="{00000000-0004-0000-0100-000063010000}"/>
    <hyperlink ref="B364" r:id="rId357" xr:uid="{00000000-0004-0000-0100-000064010000}"/>
    <hyperlink ref="B365" r:id="rId358" xr:uid="{00000000-0004-0000-0100-000065010000}"/>
    <hyperlink ref="B366" r:id="rId359" xr:uid="{00000000-0004-0000-0100-000066010000}"/>
    <hyperlink ref="B367" r:id="rId360" xr:uid="{00000000-0004-0000-0100-000067010000}"/>
    <hyperlink ref="B368" r:id="rId361" xr:uid="{00000000-0004-0000-0100-000068010000}"/>
    <hyperlink ref="B369" r:id="rId362" xr:uid="{00000000-0004-0000-0100-000069010000}"/>
    <hyperlink ref="B370" r:id="rId363" xr:uid="{00000000-0004-0000-0100-00006A010000}"/>
    <hyperlink ref="B371" r:id="rId364" xr:uid="{00000000-0004-0000-0100-00006B010000}"/>
    <hyperlink ref="B372" r:id="rId365" xr:uid="{00000000-0004-0000-0100-00006C010000}"/>
    <hyperlink ref="B373" r:id="rId366" xr:uid="{00000000-0004-0000-0100-00006D010000}"/>
    <hyperlink ref="B374" r:id="rId367" xr:uid="{00000000-0004-0000-0100-00006E010000}"/>
    <hyperlink ref="B375" r:id="rId368" xr:uid="{00000000-0004-0000-0100-00006F010000}"/>
    <hyperlink ref="B376" r:id="rId369" xr:uid="{00000000-0004-0000-0100-000070010000}"/>
    <hyperlink ref="B378" r:id="rId370" xr:uid="{00000000-0004-0000-0100-000071010000}"/>
    <hyperlink ref="B379" r:id="rId371" xr:uid="{00000000-0004-0000-0100-000072010000}"/>
    <hyperlink ref="B380" r:id="rId372" xr:uid="{00000000-0004-0000-0100-000073010000}"/>
    <hyperlink ref="B381" r:id="rId373" xr:uid="{00000000-0004-0000-0100-000074010000}"/>
    <hyperlink ref="B382" r:id="rId374" xr:uid="{00000000-0004-0000-0100-000075010000}"/>
    <hyperlink ref="B383" r:id="rId375" xr:uid="{00000000-0004-0000-0100-000076010000}"/>
    <hyperlink ref="B384" r:id="rId376" xr:uid="{00000000-0004-0000-0100-000077010000}"/>
    <hyperlink ref="B385" r:id="rId377" xr:uid="{00000000-0004-0000-0100-000078010000}"/>
    <hyperlink ref="B386" r:id="rId378" xr:uid="{00000000-0004-0000-0100-000079010000}"/>
    <hyperlink ref="B387" r:id="rId379" xr:uid="{00000000-0004-0000-0100-00007A010000}"/>
    <hyperlink ref="B388" r:id="rId380" xr:uid="{00000000-0004-0000-0100-00007B010000}"/>
    <hyperlink ref="B395" r:id="rId381" xr:uid="{00000000-0004-0000-0100-00007C010000}"/>
    <hyperlink ref="B389" r:id="rId382" xr:uid="{00000000-0004-0000-0100-00007D010000}"/>
    <hyperlink ref="B390" r:id="rId383" xr:uid="{00000000-0004-0000-0100-00007E010000}"/>
    <hyperlink ref="B391" r:id="rId384" xr:uid="{00000000-0004-0000-0100-00007F010000}"/>
    <hyperlink ref="B392" r:id="rId385" xr:uid="{00000000-0004-0000-0100-000080010000}"/>
    <hyperlink ref="B393" r:id="rId386" xr:uid="{00000000-0004-0000-0100-000081010000}"/>
    <hyperlink ref="B394" r:id="rId387" xr:uid="{00000000-0004-0000-0100-000082010000}"/>
    <hyperlink ref="B396" r:id="rId388" xr:uid="{00000000-0004-0000-0100-000083010000}"/>
    <hyperlink ref="B397" r:id="rId389" xr:uid="{00000000-0004-0000-0100-000084010000}"/>
    <hyperlink ref="B398" r:id="rId390" xr:uid="{00000000-0004-0000-0100-000085010000}"/>
    <hyperlink ref="B399" r:id="rId391" xr:uid="{00000000-0004-0000-0100-000086010000}"/>
    <hyperlink ref="B400" r:id="rId392" xr:uid="{00000000-0004-0000-0100-000087010000}"/>
    <hyperlink ref="B401" r:id="rId393" xr:uid="{00000000-0004-0000-0100-000088010000}"/>
    <hyperlink ref="B403" r:id="rId394" xr:uid="{00000000-0004-0000-0100-000089010000}"/>
    <hyperlink ref="B404" r:id="rId395" xr:uid="{00000000-0004-0000-0100-00008A010000}"/>
    <hyperlink ref="B405" r:id="rId396" xr:uid="{00000000-0004-0000-0100-00008B010000}"/>
    <hyperlink ref="B406" r:id="rId397" xr:uid="{00000000-0004-0000-0100-00008C010000}"/>
    <hyperlink ref="B407" r:id="rId398" xr:uid="{00000000-0004-0000-0100-00008D010000}"/>
    <hyperlink ref="B408" r:id="rId399" xr:uid="{00000000-0004-0000-0100-00008E010000}"/>
    <hyperlink ref="B409" r:id="rId400" xr:uid="{00000000-0004-0000-0100-00008F010000}"/>
    <hyperlink ref="B410" r:id="rId401" xr:uid="{00000000-0004-0000-0100-000090010000}"/>
    <hyperlink ref="B411" r:id="rId402" xr:uid="{00000000-0004-0000-0100-000091010000}"/>
    <hyperlink ref="B412" r:id="rId403" xr:uid="{00000000-0004-0000-0100-000092010000}"/>
    <hyperlink ref="B413" r:id="rId404" xr:uid="{00000000-0004-0000-0100-000093010000}"/>
    <hyperlink ref="B414" r:id="rId405" xr:uid="{00000000-0004-0000-0100-000094010000}"/>
    <hyperlink ref="B415" r:id="rId406" xr:uid="{00000000-0004-0000-0100-000095010000}"/>
    <hyperlink ref="B416" r:id="rId407" xr:uid="{00000000-0004-0000-0100-000096010000}"/>
    <hyperlink ref="B417" r:id="rId408" xr:uid="{00000000-0004-0000-0100-000097010000}"/>
    <hyperlink ref="B418" r:id="rId409" xr:uid="{00000000-0004-0000-0100-000098010000}"/>
    <hyperlink ref="B419" r:id="rId410" xr:uid="{00000000-0004-0000-0100-000099010000}"/>
    <hyperlink ref="B420" r:id="rId411" xr:uid="{00000000-0004-0000-0100-00009A010000}"/>
    <hyperlink ref="B421" r:id="rId412" xr:uid="{00000000-0004-0000-0100-00009B010000}"/>
    <hyperlink ref="B422" r:id="rId413" xr:uid="{00000000-0004-0000-0100-00009C010000}"/>
    <hyperlink ref="B423" r:id="rId414" xr:uid="{00000000-0004-0000-0100-00009D010000}"/>
    <hyperlink ref="B424" r:id="rId415" xr:uid="{00000000-0004-0000-0100-00009E010000}"/>
    <hyperlink ref="B425" r:id="rId416" xr:uid="{00000000-0004-0000-0100-00009F010000}"/>
    <hyperlink ref="B426" r:id="rId417" xr:uid="{00000000-0004-0000-0100-0000A0010000}"/>
    <hyperlink ref="B427" r:id="rId418" xr:uid="{00000000-0004-0000-0100-0000A1010000}"/>
    <hyperlink ref="B428" r:id="rId419" xr:uid="{00000000-0004-0000-0100-0000A2010000}"/>
    <hyperlink ref="B429" r:id="rId420" xr:uid="{00000000-0004-0000-0100-0000A3010000}"/>
    <hyperlink ref="B430" r:id="rId421" xr:uid="{00000000-0004-0000-0100-0000A4010000}"/>
    <hyperlink ref="B431" r:id="rId422" xr:uid="{00000000-0004-0000-0100-0000A5010000}"/>
    <hyperlink ref="B432" r:id="rId423" xr:uid="{00000000-0004-0000-0100-0000A6010000}"/>
    <hyperlink ref="B433" r:id="rId424" xr:uid="{00000000-0004-0000-0100-0000A7010000}"/>
    <hyperlink ref="B434" r:id="rId425" xr:uid="{00000000-0004-0000-0100-0000A8010000}"/>
    <hyperlink ref="B435" r:id="rId426" xr:uid="{00000000-0004-0000-0100-0000A9010000}"/>
    <hyperlink ref="B436" r:id="rId427" xr:uid="{00000000-0004-0000-0100-0000AA010000}"/>
    <hyperlink ref="B437" r:id="rId428" xr:uid="{00000000-0004-0000-0100-0000AB010000}"/>
    <hyperlink ref="B438" r:id="rId429" xr:uid="{00000000-0004-0000-0100-0000AC010000}"/>
    <hyperlink ref="B439" r:id="rId430" xr:uid="{00000000-0004-0000-0100-0000AD010000}"/>
    <hyperlink ref="B440" r:id="rId431" xr:uid="{00000000-0004-0000-0100-0000AE010000}"/>
    <hyperlink ref="B441" r:id="rId432" xr:uid="{00000000-0004-0000-0100-0000AF010000}"/>
    <hyperlink ref="B442" r:id="rId433" xr:uid="{00000000-0004-0000-0100-0000B0010000}"/>
    <hyperlink ref="B443" r:id="rId434" xr:uid="{00000000-0004-0000-0100-0000B1010000}"/>
    <hyperlink ref="B444" r:id="rId435" xr:uid="{00000000-0004-0000-0100-0000B2010000}"/>
    <hyperlink ref="B445" r:id="rId436" xr:uid="{00000000-0004-0000-0100-0000B3010000}"/>
    <hyperlink ref="B446" r:id="rId437" xr:uid="{00000000-0004-0000-0100-0000B4010000}"/>
    <hyperlink ref="B447" r:id="rId438" xr:uid="{00000000-0004-0000-0100-0000B5010000}"/>
    <hyperlink ref="B448" r:id="rId439" xr:uid="{00000000-0004-0000-0100-0000B6010000}"/>
    <hyperlink ref="B449" r:id="rId440" xr:uid="{00000000-0004-0000-0100-0000B7010000}"/>
    <hyperlink ref="B450" r:id="rId441" xr:uid="{00000000-0004-0000-0100-0000B8010000}"/>
    <hyperlink ref="B451" r:id="rId442" xr:uid="{00000000-0004-0000-0100-0000B9010000}"/>
    <hyperlink ref="B452" r:id="rId443" xr:uid="{00000000-0004-0000-0100-0000BA010000}"/>
    <hyperlink ref="B453" r:id="rId444" xr:uid="{00000000-0004-0000-0100-0000BB010000}"/>
    <hyperlink ref="B454" r:id="rId445" xr:uid="{00000000-0004-0000-0100-0000BC010000}"/>
    <hyperlink ref="B455" r:id="rId446" xr:uid="{00000000-0004-0000-0100-0000BD010000}"/>
    <hyperlink ref="B456" r:id="rId447" xr:uid="{00000000-0004-0000-0100-0000BE010000}"/>
    <hyperlink ref="B457" r:id="rId448" xr:uid="{00000000-0004-0000-0100-0000BF010000}"/>
    <hyperlink ref="B458" r:id="rId449" xr:uid="{00000000-0004-0000-0100-0000C0010000}"/>
    <hyperlink ref="B459" r:id="rId450" xr:uid="{00000000-0004-0000-0100-0000C1010000}"/>
    <hyperlink ref="B460" r:id="rId451" xr:uid="{00000000-0004-0000-0100-0000C2010000}"/>
    <hyperlink ref="B461" r:id="rId452" xr:uid="{00000000-0004-0000-0100-0000C3010000}"/>
    <hyperlink ref="B462" r:id="rId453" xr:uid="{00000000-0004-0000-0100-0000C4010000}"/>
    <hyperlink ref="B463" r:id="rId454" xr:uid="{00000000-0004-0000-0100-0000C5010000}"/>
    <hyperlink ref="B464" r:id="rId455" xr:uid="{00000000-0004-0000-0100-0000C6010000}"/>
    <hyperlink ref="B465" r:id="rId456" xr:uid="{00000000-0004-0000-0100-0000C7010000}"/>
    <hyperlink ref="B466" r:id="rId457" xr:uid="{00000000-0004-0000-0100-0000C8010000}"/>
    <hyperlink ref="B467" r:id="rId458" xr:uid="{00000000-0004-0000-0100-0000C9010000}"/>
    <hyperlink ref="B468" r:id="rId459" xr:uid="{00000000-0004-0000-0100-0000CA010000}"/>
    <hyperlink ref="B469" r:id="rId460" xr:uid="{00000000-0004-0000-0100-0000CB010000}"/>
    <hyperlink ref="B470" r:id="rId461" xr:uid="{00000000-0004-0000-0100-0000CC010000}"/>
    <hyperlink ref="B471" r:id="rId462" xr:uid="{00000000-0004-0000-0100-0000CD010000}"/>
    <hyperlink ref="B472" r:id="rId463" xr:uid="{00000000-0004-0000-0100-0000CE010000}"/>
    <hyperlink ref="B473" r:id="rId464" xr:uid="{00000000-0004-0000-0100-0000CF010000}"/>
    <hyperlink ref="B474" r:id="rId465" xr:uid="{00000000-0004-0000-0100-0000D0010000}"/>
    <hyperlink ref="B475" r:id="rId466" xr:uid="{00000000-0004-0000-0100-0000D1010000}"/>
    <hyperlink ref="B476" r:id="rId467" xr:uid="{00000000-0004-0000-0100-0000D2010000}"/>
    <hyperlink ref="B477" r:id="rId468" xr:uid="{00000000-0004-0000-0100-0000D3010000}"/>
    <hyperlink ref="B478" r:id="rId469" xr:uid="{00000000-0004-0000-0100-0000D4010000}"/>
    <hyperlink ref="B479" r:id="rId470" xr:uid="{00000000-0004-0000-0100-0000D5010000}"/>
    <hyperlink ref="B480" r:id="rId471" xr:uid="{00000000-0004-0000-0100-0000D6010000}"/>
    <hyperlink ref="B481" r:id="rId472" xr:uid="{00000000-0004-0000-0100-0000D7010000}"/>
    <hyperlink ref="B482" r:id="rId473" xr:uid="{00000000-0004-0000-0100-0000D8010000}"/>
    <hyperlink ref="B483" r:id="rId474" xr:uid="{00000000-0004-0000-0100-0000D9010000}"/>
    <hyperlink ref="B484" r:id="rId475" xr:uid="{00000000-0004-0000-0100-0000DA010000}"/>
    <hyperlink ref="B485" r:id="rId476" xr:uid="{00000000-0004-0000-0100-0000DB010000}"/>
    <hyperlink ref="B486" r:id="rId477" xr:uid="{00000000-0004-0000-0100-0000DC010000}"/>
    <hyperlink ref="B487" r:id="rId478" xr:uid="{00000000-0004-0000-0100-0000DD010000}"/>
    <hyperlink ref="B488" r:id="rId479" xr:uid="{00000000-0004-0000-0100-0000DE010000}"/>
    <hyperlink ref="B489" r:id="rId480" xr:uid="{00000000-0004-0000-0100-0000DF010000}"/>
    <hyperlink ref="B490" r:id="rId481" xr:uid="{00000000-0004-0000-0100-0000E0010000}"/>
    <hyperlink ref="B491" r:id="rId482" xr:uid="{00000000-0004-0000-0100-0000E1010000}"/>
    <hyperlink ref="B492" r:id="rId483" xr:uid="{00000000-0004-0000-0100-0000E2010000}"/>
    <hyperlink ref="B493" r:id="rId484" xr:uid="{00000000-0004-0000-0100-0000E3010000}"/>
    <hyperlink ref="B494" r:id="rId485" xr:uid="{00000000-0004-0000-0100-0000E4010000}"/>
    <hyperlink ref="B495" r:id="rId486" xr:uid="{00000000-0004-0000-0100-0000E5010000}"/>
    <hyperlink ref="B496" r:id="rId487" xr:uid="{00000000-0004-0000-0100-0000E6010000}"/>
    <hyperlink ref="B497" r:id="rId488" xr:uid="{00000000-0004-0000-0100-0000E7010000}"/>
    <hyperlink ref="B498" r:id="rId489" xr:uid="{00000000-0004-0000-0100-0000E8010000}"/>
    <hyperlink ref="B499" r:id="rId490" xr:uid="{00000000-0004-0000-0100-0000E9010000}"/>
    <hyperlink ref="B500" r:id="rId491" xr:uid="{00000000-0004-0000-0100-0000EA010000}"/>
    <hyperlink ref="B501" r:id="rId492" xr:uid="{00000000-0004-0000-0100-0000EB010000}"/>
    <hyperlink ref="B502" r:id="rId493" xr:uid="{00000000-0004-0000-0100-0000EC010000}"/>
    <hyperlink ref="B503" r:id="rId494" xr:uid="{00000000-0004-0000-0100-0000ED010000}"/>
    <hyperlink ref="B504" r:id="rId495" xr:uid="{00000000-0004-0000-0100-0000EE010000}"/>
    <hyperlink ref="B505" r:id="rId496" xr:uid="{00000000-0004-0000-0100-0000EF010000}"/>
    <hyperlink ref="B506" r:id="rId497" xr:uid="{00000000-0004-0000-0100-0000F0010000}"/>
    <hyperlink ref="B507" r:id="rId498" xr:uid="{00000000-0004-0000-0100-0000F1010000}"/>
    <hyperlink ref="B508" r:id="rId499" xr:uid="{00000000-0004-0000-0100-0000F2010000}"/>
    <hyperlink ref="B509" r:id="rId500" xr:uid="{00000000-0004-0000-0100-0000F3010000}"/>
    <hyperlink ref="B510" r:id="rId501" xr:uid="{00000000-0004-0000-0100-0000F4010000}"/>
    <hyperlink ref="B511" r:id="rId502" xr:uid="{00000000-0004-0000-0100-0000F5010000}"/>
    <hyperlink ref="B512" r:id="rId503" xr:uid="{00000000-0004-0000-0100-0000F6010000}"/>
    <hyperlink ref="B513" r:id="rId504" xr:uid="{00000000-0004-0000-0100-0000F7010000}"/>
    <hyperlink ref="B514" r:id="rId505" xr:uid="{00000000-0004-0000-0100-0000F8010000}"/>
    <hyperlink ref="B515" r:id="rId506" xr:uid="{00000000-0004-0000-0100-0000F9010000}"/>
    <hyperlink ref="B516" r:id="rId507" xr:uid="{00000000-0004-0000-0100-0000FA010000}"/>
    <hyperlink ref="B517" r:id="rId508" xr:uid="{00000000-0004-0000-0100-0000FB010000}"/>
    <hyperlink ref="B518" r:id="rId509" xr:uid="{00000000-0004-0000-0100-0000FC010000}"/>
    <hyperlink ref="B519" r:id="rId510" xr:uid="{00000000-0004-0000-0100-0000FD010000}"/>
    <hyperlink ref="B520" r:id="rId511" xr:uid="{00000000-0004-0000-0100-0000FE010000}"/>
    <hyperlink ref="B521" r:id="rId512" xr:uid="{00000000-0004-0000-0100-0000FF010000}"/>
    <hyperlink ref="B522" r:id="rId513" xr:uid="{00000000-0004-0000-0100-000000020000}"/>
    <hyperlink ref="B523" r:id="rId514" xr:uid="{00000000-0004-0000-0100-000001020000}"/>
    <hyperlink ref="B524" r:id="rId515" xr:uid="{00000000-0004-0000-0100-000002020000}"/>
    <hyperlink ref="B525" r:id="rId516" xr:uid="{00000000-0004-0000-0100-000003020000}"/>
    <hyperlink ref="B526" r:id="rId517" xr:uid="{00000000-0004-0000-0100-000004020000}"/>
    <hyperlink ref="B527" r:id="rId518" xr:uid="{00000000-0004-0000-0100-000005020000}"/>
    <hyperlink ref="B528" r:id="rId519" xr:uid="{00000000-0004-0000-0100-000006020000}"/>
    <hyperlink ref="B529" r:id="rId520" xr:uid="{00000000-0004-0000-0100-000007020000}"/>
    <hyperlink ref="B530" r:id="rId521" display="Heat Transfer - Asian Research" xr:uid="{00000000-0004-0000-0100-000008020000}"/>
    <hyperlink ref="B531" r:id="rId522" xr:uid="{00000000-0004-0000-0100-000009020000}"/>
    <hyperlink ref="B532" r:id="rId523" xr:uid="{00000000-0004-0000-0100-00000A020000}"/>
    <hyperlink ref="B533" r:id="rId524" xr:uid="{00000000-0004-0000-0100-00000B020000}"/>
    <hyperlink ref="B534" r:id="rId525" xr:uid="{00000000-0004-0000-0100-00000C020000}"/>
    <hyperlink ref="B535" r:id="rId526" xr:uid="{00000000-0004-0000-0100-00000D020000}"/>
    <hyperlink ref="B536" r:id="rId527" xr:uid="{00000000-0004-0000-0100-00000E020000}"/>
    <hyperlink ref="B537" r:id="rId528" xr:uid="{00000000-0004-0000-0100-00000F020000}"/>
    <hyperlink ref="B538" r:id="rId529" xr:uid="{00000000-0004-0000-0100-000010020000}"/>
    <hyperlink ref="B539" r:id="rId530" xr:uid="{00000000-0004-0000-0100-000011020000}"/>
    <hyperlink ref="B540" r:id="rId531" xr:uid="{00000000-0004-0000-0100-000012020000}"/>
    <hyperlink ref="B541" r:id="rId532" xr:uid="{00000000-0004-0000-0100-000013020000}"/>
    <hyperlink ref="B542" r:id="rId533" xr:uid="{00000000-0004-0000-0100-000014020000}"/>
    <hyperlink ref="B543" r:id="rId534" xr:uid="{00000000-0004-0000-0100-000015020000}"/>
    <hyperlink ref="B544" r:id="rId535" xr:uid="{00000000-0004-0000-0100-000016020000}"/>
    <hyperlink ref="B545" r:id="rId536" xr:uid="{00000000-0004-0000-0100-000017020000}"/>
    <hyperlink ref="B546" r:id="rId537" xr:uid="{00000000-0004-0000-0100-000018020000}"/>
    <hyperlink ref="B547" r:id="rId538" xr:uid="{00000000-0004-0000-0100-000019020000}"/>
    <hyperlink ref="B548" r:id="rId539" xr:uid="{00000000-0004-0000-0100-00001A020000}"/>
    <hyperlink ref="B549" r:id="rId540" xr:uid="{00000000-0004-0000-0100-00001B020000}"/>
    <hyperlink ref="B550" r:id="rId541" xr:uid="{00000000-0004-0000-0100-00001C020000}"/>
    <hyperlink ref="B551" r:id="rId542" xr:uid="{00000000-0004-0000-0100-00001D020000}"/>
    <hyperlink ref="B552" r:id="rId543" xr:uid="{00000000-0004-0000-0100-00001E020000}"/>
    <hyperlink ref="B553" r:id="rId544" xr:uid="{00000000-0004-0000-0100-00001F020000}"/>
    <hyperlink ref="B554" r:id="rId545" xr:uid="{00000000-0004-0000-0100-000020020000}"/>
    <hyperlink ref="B555" r:id="rId546" xr:uid="{00000000-0004-0000-0100-000021020000}"/>
    <hyperlink ref="B556" r:id="rId547" xr:uid="{00000000-0004-0000-0100-000022020000}"/>
    <hyperlink ref="B557" r:id="rId548" xr:uid="{00000000-0004-0000-0100-000023020000}"/>
    <hyperlink ref="B558" r:id="rId549" xr:uid="{00000000-0004-0000-0100-000024020000}"/>
    <hyperlink ref="B559" r:id="rId550" xr:uid="{00000000-0004-0000-0100-000025020000}"/>
    <hyperlink ref="B560" r:id="rId551" xr:uid="{00000000-0004-0000-0100-000026020000}"/>
    <hyperlink ref="B561" r:id="rId552" xr:uid="{00000000-0004-0000-0100-000027020000}"/>
    <hyperlink ref="B562" r:id="rId553" xr:uid="{00000000-0004-0000-0100-000028020000}"/>
    <hyperlink ref="B563" r:id="rId554" xr:uid="{00000000-0004-0000-0100-000029020000}"/>
    <hyperlink ref="B564" r:id="rId555" xr:uid="{00000000-0004-0000-0100-00002A020000}"/>
    <hyperlink ref="B565" r:id="rId556" xr:uid="{00000000-0004-0000-0100-00002B020000}"/>
    <hyperlink ref="B566" r:id="rId557" xr:uid="{00000000-0004-0000-0100-00002C020000}"/>
    <hyperlink ref="B567" r:id="rId558" xr:uid="{00000000-0004-0000-0100-00002D020000}"/>
    <hyperlink ref="B568" r:id="rId559" xr:uid="{00000000-0004-0000-0100-00002E020000}"/>
    <hyperlink ref="B569" r:id="rId560" xr:uid="{00000000-0004-0000-0100-00002F020000}"/>
    <hyperlink ref="B570" r:id="rId561" xr:uid="{00000000-0004-0000-0100-000030020000}"/>
    <hyperlink ref="B571" r:id="rId562" xr:uid="{00000000-0004-0000-0100-000031020000}"/>
    <hyperlink ref="B572" r:id="rId563" xr:uid="{00000000-0004-0000-0100-000032020000}"/>
    <hyperlink ref="B573" r:id="rId564" xr:uid="{00000000-0004-0000-0100-000033020000}"/>
    <hyperlink ref="B574" r:id="rId565" xr:uid="{00000000-0004-0000-0100-000034020000}"/>
    <hyperlink ref="B575" r:id="rId566" xr:uid="{00000000-0004-0000-0100-000035020000}"/>
    <hyperlink ref="B576" r:id="rId567" xr:uid="{00000000-0004-0000-0100-000036020000}"/>
    <hyperlink ref="B577" r:id="rId568" xr:uid="{00000000-0004-0000-0100-000037020000}"/>
    <hyperlink ref="B578" r:id="rId569" xr:uid="{00000000-0004-0000-0100-000038020000}"/>
    <hyperlink ref="B579" r:id="rId570" xr:uid="{00000000-0004-0000-0100-000039020000}"/>
    <hyperlink ref="B580" r:id="rId571" xr:uid="{00000000-0004-0000-0100-00003A020000}"/>
    <hyperlink ref="B581" r:id="rId572" xr:uid="{00000000-0004-0000-0100-00003B020000}"/>
    <hyperlink ref="B582" r:id="rId573" xr:uid="{00000000-0004-0000-0100-00003C020000}"/>
    <hyperlink ref="B583" r:id="rId574" xr:uid="{00000000-0004-0000-0100-00003D020000}"/>
    <hyperlink ref="B584" r:id="rId575" xr:uid="{00000000-0004-0000-0100-00003E020000}"/>
    <hyperlink ref="B585" r:id="rId576" xr:uid="{00000000-0004-0000-0100-00003F020000}"/>
    <hyperlink ref="B586" r:id="rId577" xr:uid="{00000000-0004-0000-0100-000040020000}"/>
    <hyperlink ref="B587" r:id="rId578" xr:uid="{00000000-0004-0000-0100-000041020000}"/>
    <hyperlink ref="B588" r:id="rId579" xr:uid="{00000000-0004-0000-0100-000042020000}"/>
    <hyperlink ref="B589" r:id="rId580" xr:uid="{00000000-0004-0000-0100-000043020000}"/>
    <hyperlink ref="B590" r:id="rId581" xr:uid="{00000000-0004-0000-0100-000044020000}"/>
    <hyperlink ref="B591" r:id="rId582" xr:uid="{00000000-0004-0000-0100-000045020000}"/>
    <hyperlink ref="B592" r:id="rId583" xr:uid="{00000000-0004-0000-0100-000046020000}"/>
    <hyperlink ref="B593" r:id="rId584" xr:uid="{00000000-0004-0000-0100-000047020000}"/>
    <hyperlink ref="B594" r:id="rId585" xr:uid="{00000000-0004-0000-0100-000048020000}"/>
    <hyperlink ref="B595" r:id="rId586" xr:uid="{00000000-0004-0000-0100-000049020000}"/>
    <hyperlink ref="B596" r:id="rId587" xr:uid="{00000000-0004-0000-0100-00004A020000}"/>
    <hyperlink ref="B597" r:id="rId588" xr:uid="{00000000-0004-0000-0100-00004B020000}"/>
    <hyperlink ref="B598" r:id="rId589" xr:uid="{00000000-0004-0000-0100-00004C020000}"/>
    <hyperlink ref="B599" r:id="rId590" xr:uid="{00000000-0004-0000-0100-00004D020000}"/>
    <hyperlink ref="B600" r:id="rId591" xr:uid="{00000000-0004-0000-0100-00004E020000}"/>
    <hyperlink ref="B601" r:id="rId592" xr:uid="{00000000-0004-0000-0100-00004F020000}"/>
    <hyperlink ref="B602" r:id="rId593" xr:uid="{00000000-0004-0000-0100-000050020000}"/>
    <hyperlink ref="B603" r:id="rId594" xr:uid="{00000000-0004-0000-0100-000051020000}"/>
    <hyperlink ref="B604" r:id="rId595" xr:uid="{00000000-0004-0000-0100-000052020000}"/>
    <hyperlink ref="B605" r:id="rId596" xr:uid="{00000000-0004-0000-0100-000053020000}"/>
    <hyperlink ref="B606" r:id="rId597" xr:uid="{00000000-0004-0000-0100-000054020000}"/>
    <hyperlink ref="B607" r:id="rId598" xr:uid="{00000000-0004-0000-0100-000055020000}"/>
    <hyperlink ref="B608" r:id="rId599" xr:uid="{00000000-0004-0000-0100-000056020000}"/>
    <hyperlink ref="B609" r:id="rId600" xr:uid="{00000000-0004-0000-0100-000057020000}"/>
    <hyperlink ref="B610" r:id="rId601" xr:uid="{00000000-0004-0000-0100-000058020000}"/>
    <hyperlink ref="B611" r:id="rId602" xr:uid="{00000000-0004-0000-0100-000059020000}"/>
    <hyperlink ref="B612" r:id="rId603" xr:uid="{00000000-0004-0000-0100-00005A020000}"/>
    <hyperlink ref="B613" r:id="rId604" xr:uid="{00000000-0004-0000-0100-00005B020000}"/>
    <hyperlink ref="B614" r:id="rId605" xr:uid="{00000000-0004-0000-0100-00005C020000}"/>
    <hyperlink ref="B615" r:id="rId606" xr:uid="{00000000-0004-0000-0100-00005D020000}"/>
    <hyperlink ref="B616" r:id="rId607" xr:uid="{00000000-0004-0000-0100-00005E020000}"/>
    <hyperlink ref="B617" r:id="rId608" xr:uid="{00000000-0004-0000-0100-00005F020000}"/>
    <hyperlink ref="B618" r:id="rId609" xr:uid="{00000000-0004-0000-0100-000060020000}"/>
    <hyperlink ref="B619" r:id="rId610" xr:uid="{00000000-0004-0000-0100-000061020000}"/>
    <hyperlink ref="B620" r:id="rId611" xr:uid="{00000000-0004-0000-0100-000062020000}"/>
    <hyperlink ref="B621" r:id="rId612" xr:uid="{00000000-0004-0000-0100-000063020000}"/>
    <hyperlink ref="B622" r:id="rId613" xr:uid="{00000000-0004-0000-0100-000064020000}"/>
    <hyperlink ref="B623" r:id="rId614" xr:uid="{00000000-0004-0000-0100-000065020000}"/>
    <hyperlink ref="B624" r:id="rId615" xr:uid="{00000000-0004-0000-0100-000066020000}"/>
    <hyperlink ref="B625" r:id="rId616" xr:uid="{00000000-0004-0000-0100-000067020000}"/>
    <hyperlink ref="B626" r:id="rId617" xr:uid="{00000000-0004-0000-0100-000068020000}"/>
    <hyperlink ref="B627" r:id="rId618" xr:uid="{00000000-0004-0000-0100-000069020000}"/>
    <hyperlink ref="B628" r:id="rId619" xr:uid="{00000000-0004-0000-0100-00006A020000}"/>
    <hyperlink ref="B629" r:id="rId620" xr:uid="{00000000-0004-0000-0100-00006B020000}"/>
    <hyperlink ref="B630" r:id="rId621" xr:uid="{00000000-0004-0000-0100-00006C020000}"/>
    <hyperlink ref="B631" r:id="rId622" xr:uid="{00000000-0004-0000-0100-00006D020000}"/>
    <hyperlink ref="B632" r:id="rId623" xr:uid="{00000000-0004-0000-0100-00006E020000}"/>
    <hyperlink ref="B633" r:id="rId624" xr:uid="{00000000-0004-0000-0100-00006F020000}"/>
    <hyperlink ref="B634" r:id="rId625" xr:uid="{00000000-0004-0000-0100-000070020000}"/>
    <hyperlink ref="B635" r:id="rId626" xr:uid="{00000000-0004-0000-0100-000071020000}"/>
    <hyperlink ref="B636" r:id="rId627" xr:uid="{00000000-0004-0000-0100-000072020000}"/>
    <hyperlink ref="B637" r:id="rId628" xr:uid="{00000000-0004-0000-0100-000073020000}"/>
    <hyperlink ref="B638" r:id="rId629" xr:uid="{00000000-0004-0000-0100-000074020000}"/>
    <hyperlink ref="B639" r:id="rId630" xr:uid="{00000000-0004-0000-0100-000075020000}"/>
    <hyperlink ref="B640" r:id="rId631" xr:uid="{00000000-0004-0000-0100-000076020000}"/>
    <hyperlink ref="B641" r:id="rId632" xr:uid="{00000000-0004-0000-0100-000077020000}"/>
    <hyperlink ref="B642" r:id="rId633" xr:uid="{00000000-0004-0000-0100-000078020000}"/>
    <hyperlink ref="B643" r:id="rId634" xr:uid="{00000000-0004-0000-0100-000079020000}"/>
    <hyperlink ref="B644" r:id="rId635" xr:uid="{00000000-0004-0000-0100-00007A020000}"/>
    <hyperlink ref="B645" r:id="rId636" xr:uid="{00000000-0004-0000-0100-00007B020000}"/>
    <hyperlink ref="B646" r:id="rId637" xr:uid="{00000000-0004-0000-0100-00007C020000}"/>
    <hyperlink ref="B647" r:id="rId638" xr:uid="{00000000-0004-0000-0100-00007D020000}"/>
    <hyperlink ref="B648" r:id="rId639" xr:uid="{00000000-0004-0000-0100-00007E020000}"/>
    <hyperlink ref="B649" r:id="rId640" xr:uid="{00000000-0004-0000-0100-00007F020000}"/>
    <hyperlink ref="B650" r:id="rId641" xr:uid="{00000000-0004-0000-0100-000080020000}"/>
    <hyperlink ref="B651" r:id="rId642" xr:uid="{00000000-0004-0000-0100-000081020000}"/>
    <hyperlink ref="B652" r:id="rId643" xr:uid="{00000000-0004-0000-0100-000082020000}"/>
    <hyperlink ref="B653" r:id="rId644" xr:uid="{00000000-0004-0000-0100-000083020000}"/>
    <hyperlink ref="B654" r:id="rId645" xr:uid="{00000000-0004-0000-0100-000084020000}"/>
    <hyperlink ref="B655" r:id="rId646" xr:uid="{00000000-0004-0000-0100-000085020000}"/>
    <hyperlink ref="B656" r:id="rId647" xr:uid="{00000000-0004-0000-0100-000086020000}"/>
    <hyperlink ref="B657" r:id="rId648" xr:uid="{00000000-0004-0000-0100-000087020000}"/>
    <hyperlink ref="B658" r:id="rId649" xr:uid="{00000000-0004-0000-0100-000088020000}"/>
    <hyperlink ref="B659" r:id="rId650" xr:uid="{00000000-0004-0000-0100-000089020000}"/>
    <hyperlink ref="B660" r:id="rId651" xr:uid="{00000000-0004-0000-0100-00008A020000}"/>
    <hyperlink ref="B661" r:id="rId652" xr:uid="{00000000-0004-0000-0100-00008B020000}"/>
    <hyperlink ref="B662" r:id="rId653" xr:uid="{00000000-0004-0000-0100-00008C020000}"/>
    <hyperlink ref="B663" r:id="rId654" xr:uid="{00000000-0004-0000-0100-00008D020000}"/>
    <hyperlink ref="B664" r:id="rId655" xr:uid="{00000000-0004-0000-0100-00008E020000}"/>
    <hyperlink ref="B666" r:id="rId656" xr:uid="{00000000-0004-0000-0100-00008F020000}"/>
    <hyperlink ref="B665" r:id="rId657" xr:uid="{00000000-0004-0000-0100-000090020000}"/>
    <hyperlink ref="B667" r:id="rId658" xr:uid="{00000000-0004-0000-0100-000091020000}"/>
    <hyperlink ref="B668" r:id="rId659" xr:uid="{00000000-0004-0000-0100-000092020000}"/>
    <hyperlink ref="B669" r:id="rId660" xr:uid="{00000000-0004-0000-0100-000093020000}"/>
    <hyperlink ref="B670" r:id="rId661" xr:uid="{00000000-0004-0000-0100-000094020000}"/>
    <hyperlink ref="B671" r:id="rId662" xr:uid="{00000000-0004-0000-0100-000095020000}"/>
    <hyperlink ref="B672" r:id="rId663" xr:uid="{00000000-0004-0000-0100-000096020000}"/>
    <hyperlink ref="B673" r:id="rId664" xr:uid="{00000000-0004-0000-0100-000097020000}"/>
    <hyperlink ref="B674" r:id="rId665" xr:uid="{00000000-0004-0000-0100-000098020000}"/>
    <hyperlink ref="B675" r:id="rId666" xr:uid="{00000000-0004-0000-0100-000099020000}"/>
    <hyperlink ref="B676" r:id="rId667" xr:uid="{00000000-0004-0000-0100-00009A020000}"/>
    <hyperlink ref="B677" r:id="rId668" xr:uid="{00000000-0004-0000-0100-00009B020000}"/>
    <hyperlink ref="B678" r:id="rId669" xr:uid="{00000000-0004-0000-0100-00009C020000}"/>
    <hyperlink ref="B679" r:id="rId670" xr:uid="{00000000-0004-0000-0100-00009D020000}"/>
    <hyperlink ref="B681" r:id="rId671" xr:uid="{00000000-0004-0000-0100-00009E020000}"/>
    <hyperlink ref="B682" r:id="rId672" xr:uid="{00000000-0004-0000-0100-00009F020000}"/>
    <hyperlink ref="B683" r:id="rId673" xr:uid="{00000000-0004-0000-0100-0000A0020000}"/>
    <hyperlink ref="B684" r:id="rId674" xr:uid="{00000000-0004-0000-0100-0000A1020000}"/>
    <hyperlink ref="B685" r:id="rId675" xr:uid="{00000000-0004-0000-0100-0000A2020000}"/>
    <hyperlink ref="B686" r:id="rId676" xr:uid="{00000000-0004-0000-0100-0000A3020000}"/>
    <hyperlink ref="B687" r:id="rId677" xr:uid="{00000000-0004-0000-0100-0000A4020000}"/>
    <hyperlink ref="B688" r:id="rId678" xr:uid="{00000000-0004-0000-0100-0000A5020000}"/>
    <hyperlink ref="B689" r:id="rId679" xr:uid="{00000000-0004-0000-0100-0000A6020000}"/>
    <hyperlink ref="B690" r:id="rId680" xr:uid="{00000000-0004-0000-0100-0000A7020000}"/>
    <hyperlink ref="B691" r:id="rId681" xr:uid="{00000000-0004-0000-0100-0000A8020000}"/>
    <hyperlink ref="B692" r:id="rId682" xr:uid="{00000000-0004-0000-0100-0000A9020000}"/>
    <hyperlink ref="B693" r:id="rId683" xr:uid="{00000000-0004-0000-0100-0000AA020000}"/>
    <hyperlink ref="B694" r:id="rId684" xr:uid="{00000000-0004-0000-0100-0000AB020000}"/>
    <hyperlink ref="B695" r:id="rId685" xr:uid="{00000000-0004-0000-0100-0000AC020000}"/>
    <hyperlink ref="B696" r:id="rId686" xr:uid="{00000000-0004-0000-0100-0000AD020000}"/>
    <hyperlink ref="B697" r:id="rId687" xr:uid="{00000000-0004-0000-0100-0000AE020000}"/>
    <hyperlink ref="B698" r:id="rId688" xr:uid="{00000000-0004-0000-0100-0000AF020000}"/>
    <hyperlink ref="B699" r:id="rId689" xr:uid="{00000000-0004-0000-0100-0000B0020000}"/>
    <hyperlink ref="B700" r:id="rId690" xr:uid="{00000000-0004-0000-0100-0000B1020000}"/>
    <hyperlink ref="B701" r:id="rId691" xr:uid="{00000000-0004-0000-0100-0000B2020000}"/>
    <hyperlink ref="B702" r:id="rId692" xr:uid="{00000000-0004-0000-0100-0000B3020000}"/>
    <hyperlink ref="B703" r:id="rId693" xr:uid="{00000000-0004-0000-0100-0000B4020000}"/>
    <hyperlink ref="B704" r:id="rId694" xr:uid="{00000000-0004-0000-0100-0000B5020000}"/>
    <hyperlink ref="B705" r:id="rId695" xr:uid="{00000000-0004-0000-0100-0000B6020000}"/>
    <hyperlink ref="B706" r:id="rId696" xr:uid="{00000000-0004-0000-0100-0000B7020000}"/>
    <hyperlink ref="B707" r:id="rId697" xr:uid="{00000000-0004-0000-0100-0000B8020000}"/>
    <hyperlink ref="B708" r:id="rId698" xr:uid="{00000000-0004-0000-0100-0000B9020000}"/>
    <hyperlink ref="B709" r:id="rId699" xr:uid="{00000000-0004-0000-0100-0000BA020000}"/>
    <hyperlink ref="B710" r:id="rId700" xr:uid="{00000000-0004-0000-0100-0000BB020000}"/>
    <hyperlink ref="B711" r:id="rId701" xr:uid="{00000000-0004-0000-0100-0000BC020000}"/>
    <hyperlink ref="B712" r:id="rId702" xr:uid="{00000000-0004-0000-0100-0000BD020000}"/>
    <hyperlink ref="B713" r:id="rId703" xr:uid="{00000000-0004-0000-0100-0000BE020000}"/>
    <hyperlink ref="B714" r:id="rId704" xr:uid="{00000000-0004-0000-0100-0000BF020000}"/>
    <hyperlink ref="B715" r:id="rId705" xr:uid="{00000000-0004-0000-0100-0000C0020000}"/>
    <hyperlink ref="B716" r:id="rId706" xr:uid="{00000000-0004-0000-0100-0000C1020000}"/>
    <hyperlink ref="B717" r:id="rId707" xr:uid="{00000000-0004-0000-0100-0000C2020000}"/>
    <hyperlink ref="B718" r:id="rId708" xr:uid="{00000000-0004-0000-0100-0000C3020000}"/>
    <hyperlink ref="B719" r:id="rId709" xr:uid="{00000000-0004-0000-0100-0000C4020000}"/>
    <hyperlink ref="B720" r:id="rId710" xr:uid="{00000000-0004-0000-0100-0000C5020000}"/>
    <hyperlink ref="B721" r:id="rId711" xr:uid="{00000000-0004-0000-0100-0000C6020000}"/>
    <hyperlink ref="B722" r:id="rId712" xr:uid="{00000000-0004-0000-0100-0000C7020000}"/>
    <hyperlink ref="B723" r:id="rId713" xr:uid="{00000000-0004-0000-0100-0000C8020000}"/>
    <hyperlink ref="B724" r:id="rId714" xr:uid="{00000000-0004-0000-0100-0000C9020000}"/>
    <hyperlink ref="B725" r:id="rId715" xr:uid="{00000000-0004-0000-0100-0000CA020000}"/>
    <hyperlink ref="B726" r:id="rId716" xr:uid="{00000000-0004-0000-0100-0000CB020000}"/>
    <hyperlink ref="B727" r:id="rId717" xr:uid="{00000000-0004-0000-0100-0000CC020000}"/>
    <hyperlink ref="B728" r:id="rId718" xr:uid="{00000000-0004-0000-0100-0000CD020000}"/>
    <hyperlink ref="B729" r:id="rId719" xr:uid="{00000000-0004-0000-0100-0000CE020000}"/>
    <hyperlink ref="B730" r:id="rId720" xr:uid="{00000000-0004-0000-0100-0000CF020000}"/>
    <hyperlink ref="B731" r:id="rId721" xr:uid="{00000000-0004-0000-0100-0000D0020000}"/>
    <hyperlink ref="B732" r:id="rId722" xr:uid="{00000000-0004-0000-0100-0000D1020000}"/>
    <hyperlink ref="B733" r:id="rId723" xr:uid="{00000000-0004-0000-0100-0000D2020000}"/>
    <hyperlink ref="B734" r:id="rId724" xr:uid="{00000000-0004-0000-0100-0000D3020000}"/>
    <hyperlink ref="B735" r:id="rId725" xr:uid="{00000000-0004-0000-0100-0000D4020000}"/>
    <hyperlink ref="B736" r:id="rId726" xr:uid="{00000000-0004-0000-0100-0000D5020000}"/>
    <hyperlink ref="B737" r:id="rId727" xr:uid="{00000000-0004-0000-0100-0000D6020000}"/>
    <hyperlink ref="B738" r:id="rId728" xr:uid="{00000000-0004-0000-0100-0000D7020000}"/>
    <hyperlink ref="B739" r:id="rId729" xr:uid="{00000000-0004-0000-0100-0000D8020000}"/>
    <hyperlink ref="B740" r:id="rId730" xr:uid="{00000000-0004-0000-0100-0000D9020000}"/>
    <hyperlink ref="B741" r:id="rId731" xr:uid="{00000000-0004-0000-0100-0000DA020000}"/>
    <hyperlink ref="B742" r:id="rId732" xr:uid="{00000000-0004-0000-0100-0000DB020000}"/>
    <hyperlink ref="B743" r:id="rId733" xr:uid="{00000000-0004-0000-0100-0000DC020000}"/>
    <hyperlink ref="B744" r:id="rId734" xr:uid="{00000000-0004-0000-0100-0000DD020000}"/>
    <hyperlink ref="B745" r:id="rId735" xr:uid="{00000000-0004-0000-0100-0000DE020000}"/>
    <hyperlink ref="B746" r:id="rId736" xr:uid="{00000000-0004-0000-0100-0000DF020000}"/>
    <hyperlink ref="B747" r:id="rId737" xr:uid="{00000000-0004-0000-0100-0000E0020000}"/>
    <hyperlink ref="B748" r:id="rId738" xr:uid="{00000000-0004-0000-0100-0000E1020000}"/>
    <hyperlink ref="B749" r:id="rId739" xr:uid="{00000000-0004-0000-0100-0000E2020000}"/>
    <hyperlink ref="B750" r:id="rId740" xr:uid="{00000000-0004-0000-0100-0000E3020000}"/>
    <hyperlink ref="B751" r:id="rId741" xr:uid="{00000000-0004-0000-0100-0000E4020000}"/>
    <hyperlink ref="B752" r:id="rId742" xr:uid="{00000000-0004-0000-0100-0000E5020000}"/>
    <hyperlink ref="B753" r:id="rId743" xr:uid="{00000000-0004-0000-0100-0000E6020000}"/>
    <hyperlink ref="B754" r:id="rId744" xr:uid="{00000000-0004-0000-0100-0000E7020000}"/>
    <hyperlink ref="B755" r:id="rId745" xr:uid="{00000000-0004-0000-0100-0000E8020000}"/>
    <hyperlink ref="B756" r:id="rId746" xr:uid="{00000000-0004-0000-0100-0000E9020000}"/>
    <hyperlink ref="B757" r:id="rId747" xr:uid="{00000000-0004-0000-0100-0000EA020000}"/>
    <hyperlink ref="B758" r:id="rId748" xr:uid="{00000000-0004-0000-0100-0000EB020000}"/>
    <hyperlink ref="B759" r:id="rId749" xr:uid="{00000000-0004-0000-0100-0000EC020000}"/>
    <hyperlink ref="B760" r:id="rId750" xr:uid="{00000000-0004-0000-0100-0000ED020000}"/>
    <hyperlink ref="B761" r:id="rId751" xr:uid="{00000000-0004-0000-0100-0000EE020000}"/>
    <hyperlink ref="B762" r:id="rId752" xr:uid="{00000000-0004-0000-0100-0000EF020000}"/>
    <hyperlink ref="B763" r:id="rId753" xr:uid="{00000000-0004-0000-0100-0000F0020000}"/>
    <hyperlink ref="B764" r:id="rId754" xr:uid="{00000000-0004-0000-0100-0000F1020000}"/>
    <hyperlink ref="B765" r:id="rId755" xr:uid="{00000000-0004-0000-0100-0000F2020000}"/>
    <hyperlink ref="B766" r:id="rId756" xr:uid="{00000000-0004-0000-0100-0000F3020000}"/>
    <hyperlink ref="B767" r:id="rId757" xr:uid="{00000000-0004-0000-0100-0000F4020000}"/>
    <hyperlink ref="B768" r:id="rId758" xr:uid="{00000000-0004-0000-0100-0000F5020000}"/>
    <hyperlink ref="B769" r:id="rId759" xr:uid="{00000000-0004-0000-0100-0000F6020000}"/>
    <hyperlink ref="B770" r:id="rId760" xr:uid="{00000000-0004-0000-0100-0000F7020000}"/>
    <hyperlink ref="B771" r:id="rId761" xr:uid="{00000000-0004-0000-0100-0000F8020000}"/>
    <hyperlink ref="B772" r:id="rId762" xr:uid="{00000000-0004-0000-0100-0000F9020000}"/>
    <hyperlink ref="B773" r:id="rId763" xr:uid="{00000000-0004-0000-0100-0000FA020000}"/>
    <hyperlink ref="B774" r:id="rId764" xr:uid="{00000000-0004-0000-0100-0000FB020000}"/>
    <hyperlink ref="B775" r:id="rId765" xr:uid="{00000000-0004-0000-0100-0000FC020000}"/>
    <hyperlink ref="B776" r:id="rId766" xr:uid="{00000000-0004-0000-0100-0000FD020000}"/>
    <hyperlink ref="B777" r:id="rId767" xr:uid="{00000000-0004-0000-0100-0000FE020000}"/>
    <hyperlink ref="B778" r:id="rId768" xr:uid="{00000000-0004-0000-0100-0000FF020000}"/>
    <hyperlink ref="B779" r:id="rId769" xr:uid="{00000000-0004-0000-0100-000000030000}"/>
    <hyperlink ref="B780" r:id="rId770" xr:uid="{00000000-0004-0000-0100-000001030000}"/>
    <hyperlink ref="B781" r:id="rId771" xr:uid="{00000000-0004-0000-0100-000002030000}"/>
    <hyperlink ref="B782" r:id="rId772" xr:uid="{00000000-0004-0000-0100-000003030000}"/>
    <hyperlink ref="B783" r:id="rId773" xr:uid="{00000000-0004-0000-0100-000004030000}"/>
    <hyperlink ref="B784" r:id="rId774" xr:uid="{00000000-0004-0000-0100-000005030000}"/>
    <hyperlink ref="B785" r:id="rId775" xr:uid="{00000000-0004-0000-0100-000006030000}"/>
    <hyperlink ref="B786" r:id="rId776" xr:uid="{00000000-0004-0000-0100-000007030000}"/>
    <hyperlink ref="B787" r:id="rId777" xr:uid="{00000000-0004-0000-0100-000008030000}"/>
    <hyperlink ref="B788" r:id="rId778" xr:uid="{00000000-0004-0000-0100-000009030000}"/>
    <hyperlink ref="B789" r:id="rId779" xr:uid="{00000000-0004-0000-0100-00000A030000}"/>
    <hyperlink ref="B790" r:id="rId780" xr:uid="{00000000-0004-0000-0100-00000B030000}"/>
    <hyperlink ref="B791" r:id="rId781" xr:uid="{00000000-0004-0000-0100-00000C030000}"/>
    <hyperlink ref="B792" r:id="rId782" xr:uid="{00000000-0004-0000-0100-00000D030000}"/>
    <hyperlink ref="B793" r:id="rId783" xr:uid="{00000000-0004-0000-0100-00000E030000}"/>
    <hyperlink ref="B794" r:id="rId784" xr:uid="{00000000-0004-0000-0100-00000F030000}"/>
    <hyperlink ref="B796" r:id="rId785" xr:uid="{00000000-0004-0000-0100-000010030000}"/>
    <hyperlink ref="B797" r:id="rId786" xr:uid="{00000000-0004-0000-0100-000011030000}"/>
    <hyperlink ref="B798" r:id="rId787" xr:uid="{00000000-0004-0000-0100-000012030000}"/>
    <hyperlink ref="B799" r:id="rId788" xr:uid="{00000000-0004-0000-0100-000013030000}"/>
    <hyperlink ref="B800" r:id="rId789" xr:uid="{00000000-0004-0000-0100-000014030000}"/>
    <hyperlink ref="B801" r:id="rId790" xr:uid="{00000000-0004-0000-0100-000015030000}"/>
    <hyperlink ref="B802" r:id="rId791" xr:uid="{00000000-0004-0000-0100-000016030000}"/>
    <hyperlink ref="B803" r:id="rId792" xr:uid="{00000000-0004-0000-0100-000017030000}"/>
    <hyperlink ref="B804" r:id="rId793" xr:uid="{00000000-0004-0000-0100-000018030000}"/>
    <hyperlink ref="B805" r:id="rId794" xr:uid="{00000000-0004-0000-0100-000019030000}"/>
    <hyperlink ref="B806" r:id="rId795" xr:uid="{00000000-0004-0000-0100-00001A030000}"/>
    <hyperlink ref="B807" r:id="rId796" xr:uid="{00000000-0004-0000-0100-00001B030000}"/>
    <hyperlink ref="B808" r:id="rId797" xr:uid="{00000000-0004-0000-0100-00001C030000}"/>
    <hyperlink ref="B809" r:id="rId798" xr:uid="{00000000-0004-0000-0100-00001D030000}"/>
    <hyperlink ref="B810" r:id="rId799" xr:uid="{00000000-0004-0000-0100-00001E030000}"/>
    <hyperlink ref="B811" r:id="rId800" xr:uid="{00000000-0004-0000-0100-00001F030000}"/>
    <hyperlink ref="B812" r:id="rId801" xr:uid="{00000000-0004-0000-0100-000020030000}"/>
    <hyperlink ref="B813" r:id="rId802" xr:uid="{00000000-0004-0000-0100-000021030000}"/>
    <hyperlink ref="B814" r:id="rId803" xr:uid="{00000000-0004-0000-0100-000022030000}"/>
    <hyperlink ref="B815" r:id="rId804" xr:uid="{00000000-0004-0000-0100-000023030000}"/>
    <hyperlink ref="B816" r:id="rId805" xr:uid="{00000000-0004-0000-0100-000024030000}"/>
    <hyperlink ref="B817" r:id="rId806" xr:uid="{00000000-0004-0000-0100-000025030000}"/>
    <hyperlink ref="B818" r:id="rId807" xr:uid="{00000000-0004-0000-0100-000026030000}"/>
    <hyperlink ref="B819" r:id="rId808" xr:uid="{00000000-0004-0000-0100-000027030000}"/>
    <hyperlink ref="B820" r:id="rId809" xr:uid="{00000000-0004-0000-0100-000028030000}"/>
    <hyperlink ref="B821" r:id="rId810" xr:uid="{00000000-0004-0000-0100-000029030000}"/>
    <hyperlink ref="B822" r:id="rId811" xr:uid="{00000000-0004-0000-0100-00002A030000}"/>
    <hyperlink ref="B823" r:id="rId812" xr:uid="{00000000-0004-0000-0100-00002B030000}"/>
    <hyperlink ref="B824" r:id="rId813" xr:uid="{00000000-0004-0000-0100-00002C030000}"/>
    <hyperlink ref="B825" r:id="rId814" xr:uid="{00000000-0004-0000-0100-00002D030000}"/>
    <hyperlink ref="B826" r:id="rId815" xr:uid="{00000000-0004-0000-0100-00002E030000}"/>
    <hyperlink ref="B827" r:id="rId816" xr:uid="{00000000-0004-0000-0100-00002F030000}"/>
    <hyperlink ref="B828" r:id="rId817" xr:uid="{00000000-0004-0000-0100-000030030000}"/>
    <hyperlink ref="B830" r:id="rId818" xr:uid="{00000000-0004-0000-0100-000031030000}"/>
    <hyperlink ref="B831" r:id="rId819" xr:uid="{00000000-0004-0000-0100-000032030000}"/>
    <hyperlink ref="B832" r:id="rId820" xr:uid="{00000000-0004-0000-0100-000033030000}"/>
    <hyperlink ref="B833" r:id="rId821" xr:uid="{00000000-0004-0000-0100-000034030000}"/>
    <hyperlink ref="B834" r:id="rId822" xr:uid="{00000000-0004-0000-0100-000035030000}"/>
    <hyperlink ref="B835" r:id="rId823" xr:uid="{00000000-0004-0000-0100-000036030000}"/>
    <hyperlink ref="B836" r:id="rId824" xr:uid="{00000000-0004-0000-0100-000037030000}"/>
    <hyperlink ref="B837" r:id="rId825" xr:uid="{00000000-0004-0000-0100-000038030000}"/>
    <hyperlink ref="B838" r:id="rId826" xr:uid="{00000000-0004-0000-0100-000039030000}"/>
    <hyperlink ref="B839" r:id="rId827" xr:uid="{00000000-0004-0000-0100-00003A030000}"/>
    <hyperlink ref="B840" r:id="rId828" xr:uid="{00000000-0004-0000-0100-00003B030000}"/>
    <hyperlink ref="B841" r:id="rId829" xr:uid="{00000000-0004-0000-0100-00003C030000}"/>
    <hyperlink ref="B842" r:id="rId830" xr:uid="{00000000-0004-0000-0100-00003D030000}"/>
    <hyperlink ref="B843" r:id="rId831" xr:uid="{00000000-0004-0000-0100-00003E030000}"/>
    <hyperlink ref="B844" r:id="rId832" xr:uid="{00000000-0004-0000-0100-00003F030000}"/>
    <hyperlink ref="B845" r:id="rId833" xr:uid="{00000000-0004-0000-0100-000040030000}"/>
    <hyperlink ref="B846" r:id="rId834" xr:uid="{00000000-0004-0000-0100-000041030000}"/>
    <hyperlink ref="B847" r:id="rId835" xr:uid="{00000000-0004-0000-0100-000042030000}"/>
    <hyperlink ref="B848" r:id="rId836" xr:uid="{00000000-0004-0000-0100-000043030000}"/>
    <hyperlink ref="B849" r:id="rId837" xr:uid="{00000000-0004-0000-0100-000044030000}"/>
    <hyperlink ref="B850" r:id="rId838" xr:uid="{00000000-0004-0000-0100-000045030000}"/>
    <hyperlink ref="B851" r:id="rId839" xr:uid="{00000000-0004-0000-0100-000046030000}"/>
    <hyperlink ref="B852" r:id="rId840" xr:uid="{00000000-0004-0000-0100-000047030000}"/>
    <hyperlink ref="B853" r:id="rId841" xr:uid="{00000000-0004-0000-0100-000048030000}"/>
    <hyperlink ref="B854" r:id="rId842" xr:uid="{00000000-0004-0000-0100-000049030000}"/>
    <hyperlink ref="B855" r:id="rId843" xr:uid="{00000000-0004-0000-0100-00004A030000}"/>
    <hyperlink ref="B856" r:id="rId844" xr:uid="{00000000-0004-0000-0100-00004B030000}"/>
    <hyperlink ref="B857" r:id="rId845" xr:uid="{00000000-0004-0000-0100-00004C030000}"/>
    <hyperlink ref="B858" r:id="rId846" xr:uid="{00000000-0004-0000-0100-00004D030000}"/>
    <hyperlink ref="B859" r:id="rId847" xr:uid="{00000000-0004-0000-0100-00004E030000}"/>
    <hyperlink ref="B860" r:id="rId848" xr:uid="{00000000-0004-0000-0100-00004F030000}"/>
    <hyperlink ref="B861" r:id="rId849" xr:uid="{00000000-0004-0000-0100-000050030000}"/>
    <hyperlink ref="B862" r:id="rId850" xr:uid="{00000000-0004-0000-0100-000051030000}"/>
    <hyperlink ref="B863" r:id="rId851" xr:uid="{00000000-0004-0000-0100-000052030000}"/>
    <hyperlink ref="B864" r:id="rId852" xr:uid="{00000000-0004-0000-0100-000053030000}"/>
    <hyperlink ref="B865" r:id="rId853" xr:uid="{00000000-0004-0000-0100-000054030000}"/>
    <hyperlink ref="B867" r:id="rId854" xr:uid="{00000000-0004-0000-0100-000055030000}"/>
    <hyperlink ref="B866" r:id="rId855" xr:uid="{00000000-0004-0000-0100-000056030000}"/>
    <hyperlink ref="B868" r:id="rId856" xr:uid="{00000000-0004-0000-0100-000057030000}"/>
    <hyperlink ref="B869" r:id="rId857" xr:uid="{00000000-0004-0000-0100-000058030000}"/>
    <hyperlink ref="B871" r:id="rId858" xr:uid="{00000000-0004-0000-0100-000059030000}"/>
    <hyperlink ref="B872" r:id="rId859" xr:uid="{00000000-0004-0000-0100-00005A030000}"/>
    <hyperlink ref="B873" r:id="rId860" xr:uid="{00000000-0004-0000-0100-00005B030000}"/>
    <hyperlink ref="B874" r:id="rId861" xr:uid="{00000000-0004-0000-0100-00005C030000}"/>
    <hyperlink ref="B875" r:id="rId862" xr:uid="{00000000-0004-0000-0100-00005D030000}"/>
    <hyperlink ref="B876" r:id="rId863" xr:uid="{00000000-0004-0000-0100-00005E030000}"/>
    <hyperlink ref="B877" r:id="rId864" xr:uid="{00000000-0004-0000-0100-00005F030000}"/>
    <hyperlink ref="B878" r:id="rId865" xr:uid="{00000000-0004-0000-0100-000060030000}"/>
    <hyperlink ref="B879" r:id="rId866" xr:uid="{00000000-0004-0000-0100-000061030000}"/>
    <hyperlink ref="B880" r:id="rId867" xr:uid="{00000000-0004-0000-0100-000062030000}"/>
    <hyperlink ref="B881" r:id="rId868" xr:uid="{00000000-0004-0000-0100-000063030000}"/>
    <hyperlink ref="B882" r:id="rId869" xr:uid="{00000000-0004-0000-0100-000064030000}"/>
    <hyperlink ref="B883" r:id="rId870" xr:uid="{00000000-0004-0000-0100-000065030000}"/>
    <hyperlink ref="B884" r:id="rId871" xr:uid="{00000000-0004-0000-0100-000066030000}"/>
    <hyperlink ref="B885" r:id="rId872" xr:uid="{00000000-0004-0000-0100-000067030000}"/>
    <hyperlink ref="B886" r:id="rId873" xr:uid="{00000000-0004-0000-0100-000068030000}"/>
    <hyperlink ref="B887" r:id="rId874" xr:uid="{00000000-0004-0000-0100-000069030000}"/>
    <hyperlink ref="B888" r:id="rId875" xr:uid="{00000000-0004-0000-0100-00006A030000}"/>
    <hyperlink ref="B889" r:id="rId876" xr:uid="{00000000-0004-0000-0100-00006B030000}"/>
    <hyperlink ref="B890" r:id="rId877" xr:uid="{00000000-0004-0000-0100-00006C030000}"/>
    <hyperlink ref="B891" r:id="rId878" xr:uid="{00000000-0004-0000-0100-00006D030000}"/>
    <hyperlink ref="B892" r:id="rId879" xr:uid="{00000000-0004-0000-0100-00006E030000}"/>
    <hyperlink ref="B893" r:id="rId880" xr:uid="{00000000-0004-0000-0100-00006F030000}"/>
    <hyperlink ref="B894" r:id="rId881" xr:uid="{00000000-0004-0000-0100-000070030000}"/>
    <hyperlink ref="B895" r:id="rId882" xr:uid="{00000000-0004-0000-0100-000071030000}"/>
    <hyperlink ref="B896" r:id="rId883" xr:uid="{00000000-0004-0000-0100-000072030000}"/>
    <hyperlink ref="B897" r:id="rId884" xr:uid="{00000000-0004-0000-0100-000073030000}"/>
    <hyperlink ref="B898" r:id="rId885" xr:uid="{00000000-0004-0000-0100-000074030000}"/>
    <hyperlink ref="B899" r:id="rId886" xr:uid="{00000000-0004-0000-0100-000075030000}"/>
    <hyperlink ref="B900" r:id="rId887" xr:uid="{00000000-0004-0000-0100-000076030000}"/>
    <hyperlink ref="B901" r:id="rId888" xr:uid="{00000000-0004-0000-0100-000077030000}"/>
    <hyperlink ref="B902" r:id="rId889" xr:uid="{00000000-0004-0000-0100-000078030000}"/>
    <hyperlink ref="B903" r:id="rId890" xr:uid="{00000000-0004-0000-0100-000079030000}"/>
    <hyperlink ref="B904" r:id="rId891" xr:uid="{00000000-0004-0000-0100-00007A030000}"/>
    <hyperlink ref="B905" r:id="rId892" xr:uid="{00000000-0004-0000-0100-00007B030000}"/>
    <hyperlink ref="B906" r:id="rId893" xr:uid="{00000000-0004-0000-0100-00007C030000}"/>
    <hyperlink ref="B907" r:id="rId894" xr:uid="{00000000-0004-0000-0100-00007D030000}"/>
    <hyperlink ref="B908" r:id="rId895" xr:uid="{00000000-0004-0000-0100-00007E030000}"/>
    <hyperlink ref="B909" r:id="rId896" xr:uid="{00000000-0004-0000-0100-00007F030000}"/>
    <hyperlink ref="B910" r:id="rId897" xr:uid="{00000000-0004-0000-0100-000080030000}"/>
    <hyperlink ref="B911" r:id="rId898" xr:uid="{00000000-0004-0000-0100-000081030000}"/>
    <hyperlink ref="B912" r:id="rId899" xr:uid="{00000000-0004-0000-0100-000082030000}"/>
    <hyperlink ref="B913" r:id="rId900" xr:uid="{00000000-0004-0000-0100-000083030000}"/>
    <hyperlink ref="B914" r:id="rId901" xr:uid="{00000000-0004-0000-0100-000084030000}"/>
    <hyperlink ref="B915" r:id="rId902" xr:uid="{00000000-0004-0000-0100-000085030000}"/>
    <hyperlink ref="B916" r:id="rId903" xr:uid="{00000000-0004-0000-0100-000086030000}"/>
    <hyperlink ref="B917" r:id="rId904" xr:uid="{00000000-0004-0000-0100-000087030000}"/>
    <hyperlink ref="B918" r:id="rId905" xr:uid="{00000000-0004-0000-0100-000088030000}"/>
    <hyperlink ref="B919" r:id="rId906" xr:uid="{00000000-0004-0000-0100-000089030000}"/>
    <hyperlink ref="B920" r:id="rId907" xr:uid="{00000000-0004-0000-0100-00008A030000}"/>
    <hyperlink ref="B921" r:id="rId908" xr:uid="{00000000-0004-0000-0100-00008B030000}"/>
    <hyperlink ref="B922" r:id="rId909" xr:uid="{00000000-0004-0000-0100-00008C030000}"/>
    <hyperlink ref="B923" r:id="rId910" xr:uid="{00000000-0004-0000-0100-00008D030000}"/>
    <hyperlink ref="B924" r:id="rId911" xr:uid="{00000000-0004-0000-0100-00008E030000}"/>
    <hyperlink ref="B925" r:id="rId912" xr:uid="{00000000-0004-0000-0100-00008F030000}"/>
    <hyperlink ref="B926" r:id="rId913" xr:uid="{00000000-0004-0000-0100-000090030000}"/>
    <hyperlink ref="B927" r:id="rId914" xr:uid="{00000000-0004-0000-0100-000091030000}"/>
    <hyperlink ref="B928" r:id="rId915" xr:uid="{00000000-0004-0000-0100-000092030000}"/>
    <hyperlink ref="B929" r:id="rId916" xr:uid="{00000000-0004-0000-0100-000093030000}"/>
    <hyperlink ref="B930" r:id="rId917" xr:uid="{00000000-0004-0000-0100-000094030000}"/>
    <hyperlink ref="B931" r:id="rId918" xr:uid="{00000000-0004-0000-0100-000095030000}"/>
    <hyperlink ref="B932" r:id="rId919" xr:uid="{00000000-0004-0000-0100-000096030000}"/>
    <hyperlink ref="B933" r:id="rId920" xr:uid="{00000000-0004-0000-0100-000097030000}"/>
    <hyperlink ref="B934" r:id="rId921" xr:uid="{00000000-0004-0000-0100-000098030000}"/>
    <hyperlink ref="B935" r:id="rId922" xr:uid="{00000000-0004-0000-0100-000099030000}"/>
    <hyperlink ref="B936" r:id="rId923" xr:uid="{00000000-0004-0000-0100-00009A030000}"/>
    <hyperlink ref="B937" r:id="rId924" xr:uid="{00000000-0004-0000-0100-00009B030000}"/>
    <hyperlink ref="B938" r:id="rId925" xr:uid="{00000000-0004-0000-0100-00009C030000}"/>
    <hyperlink ref="B939" r:id="rId926" xr:uid="{00000000-0004-0000-0100-00009D030000}"/>
    <hyperlink ref="B940" r:id="rId927" xr:uid="{00000000-0004-0000-0100-00009E030000}"/>
    <hyperlink ref="B941" r:id="rId928" xr:uid="{00000000-0004-0000-0100-00009F030000}"/>
    <hyperlink ref="B942" r:id="rId929" xr:uid="{00000000-0004-0000-0100-0000A0030000}"/>
    <hyperlink ref="B943" r:id="rId930" xr:uid="{00000000-0004-0000-0100-0000A1030000}"/>
    <hyperlink ref="B944" r:id="rId931" xr:uid="{00000000-0004-0000-0100-0000A2030000}"/>
    <hyperlink ref="B945" r:id="rId932" xr:uid="{00000000-0004-0000-0100-0000A3030000}"/>
    <hyperlink ref="B946" r:id="rId933" xr:uid="{00000000-0004-0000-0100-0000A4030000}"/>
    <hyperlink ref="B947" r:id="rId934" xr:uid="{00000000-0004-0000-0100-0000A5030000}"/>
    <hyperlink ref="B948" r:id="rId935" xr:uid="{00000000-0004-0000-0100-0000A6030000}"/>
    <hyperlink ref="B949" r:id="rId936" xr:uid="{00000000-0004-0000-0100-0000A7030000}"/>
    <hyperlink ref="B951" r:id="rId937" xr:uid="{00000000-0004-0000-0100-0000A8030000}"/>
    <hyperlink ref="B950" r:id="rId938" xr:uid="{00000000-0004-0000-0100-0000A9030000}"/>
    <hyperlink ref="B952" r:id="rId939" xr:uid="{00000000-0004-0000-0100-0000AA030000}"/>
    <hyperlink ref="B953" r:id="rId940" xr:uid="{00000000-0004-0000-0100-0000AB030000}"/>
    <hyperlink ref="B954" r:id="rId941" xr:uid="{00000000-0004-0000-0100-0000AC030000}"/>
    <hyperlink ref="B955" r:id="rId942" xr:uid="{00000000-0004-0000-0100-0000AD030000}"/>
    <hyperlink ref="B956" r:id="rId943" xr:uid="{00000000-0004-0000-0100-0000AE030000}"/>
    <hyperlink ref="B957" r:id="rId944" xr:uid="{00000000-0004-0000-0100-0000AF030000}"/>
    <hyperlink ref="B958" r:id="rId945" xr:uid="{00000000-0004-0000-0100-0000B0030000}"/>
    <hyperlink ref="B959" r:id="rId946" xr:uid="{00000000-0004-0000-0100-0000B1030000}"/>
    <hyperlink ref="B960" r:id="rId947" xr:uid="{00000000-0004-0000-0100-0000B2030000}"/>
    <hyperlink ref="B961" r:id="rId948" xr:uid="{00000000-0004-0000-0100-0000B3030000}"/>
    <hyperlink ref="B962" r:id="rId949" xr:uid="{00000000-0004-0000-0100-0000B4030000}"/>
    <hyperlink ref="B963" r:id="rId950" xr:uid="{00000000-0004-0000-0100-0000B5030000}"/>
    <hyperlink ref="B964" r:id="rId951" xr:uid="{00000000-0004-0000-0100-0000B6030000}"/>
    <hyperlink ref="B965" r:id="rId952" xr:uid="{00000000-0004-0000-0100-0000B7030000}"/>
    <hyperlink ref="B966" r:id="rId953" xr:uid="{00000000-0004-0000-0100-0000B8030000}"/>
    <hyperlink ref="B967" r:id="rId954" xr:uid="{00000000-0004-0000-0100-0000B9030000}"/>
    <hyperlink ref="B968" r:id="rId955" xr:uid="{00000000-0004-0000-0100-0000BA030000}"/>
    <hyperlink ref="B969" r:id="rId956" xr:uid="{00000000-0004-0000-0100-0000BB030000}"/>
    <hyperlink ref="B970" r:id="rId957" xr:uid="{00000000-0004-0000-0100-0000BC030000}"/>
    <hyperlink ref="B971" r:id="rId958" xr:uid="{00000000-0004-0000-0100-0000BD030000}"/>
    <hyperlink ref="B972" r:id="rId959" xr:uid="{00000000-0004-0000-0100-0000BE030000}"/>
    <hyperlink ref="B973" r:id="rId960" xr:uid="{00000000-0004-0000-0100-0000BF030000}"/>
    <hyperlink ref="B974" r:id="rId961" xr:uid="{00000000-0004-0000-0100-0000C0030000}"/>
    <hyperlink ref="B975" r:id="rId962" xr:uid="{00000000-0004-0000-0100-0000C1030000}"/>
    <hyperlink ref="B976" r:id="rId963" xr:uid="{00000000-0004-0000-0100-0000C2030000}"/>
    <hyperlink ref="B977" r:id="rId964" xr:uid="{00000000-0004-0000-0100-0000C3030000}"/>
    <hyperlink ref="B978" r:id="rId965" xr:uid="{00000000-0004-0000-0100-0000C4030000}"/>
    <hyperlink ref="B979" r:id="rId966" xr:uid="{00000000-0004-0000-0100-0000C5030000}"/>
    <hyperlink ref="B980" r:id="rId967" xr:uid="{00000000-0004-0000-0100-0000C6030000}"/>
    <hyperlink ref="B981" r:id="rId968" xr:uid="{00000000-0004-0000-0100-0000C7030000}"/>
    <hyperlink ref="B982" r:id="rId969" xr:uid="{00000000-0004-0000-0100-0000C8030000}"/>
    <hyperlink ref="B983" r:id="rId970" xr:uid="{00000000-0004-0000-0100-0000C9030000}"/>
    <hyperlink ref="B984" r:id="rId971" xr:uid="{00000000-0004-0000-0100-0000CA030000}"/>
    <hyperlink ref="B985" r:id="rId972" xr:uid="{00000000-0004-0000-0100-0000CB030000}"/>
    <hyperlink ref="B986" r:id="rId973" xr:uid="{00000000-0004-0000-0100-0000CC030000}"/>
    <hyperlink ref="B987" r:id="rId974" xr:uid="{00000000-0004-0000-0100-0000CD030000}"/>
    <hyperlink ref="B988" r:id="rId975" xr:uid="{00000000-0004-0000-0100-0000CE030000}"/>
    <hyperlink ref="B989" r:id="rId976" xr:uid="{00000000-0004-0000-0100-0000CF030000}"/>
    <hyperlink ref="B990" r:id="rId977" xr:uid="{00000000-0004-0000-0100-0000D0030000}"/>
    <hyperlink ref="B991" r:id="rId978" xr:uid="{00000000-0004-0000-0100-0000D1030000}"/>
    <hyperlink ref="B992" r:id="rId979" xr:uid="{00000000-0004-0000-0100-0000D2030000}"/>
    <hyperlink ref="B993" r:id="rId980" xr:uid="{00000000-0004-0000-0100-0000D3030000}"/>
    <hyperlink ref="B994" r:id="rId981" xr:uid="{00000000-0004-0000-0100-0000D4030000}"/>
    <hyperlink ref="B995" r:id="rId982" xr:uid="{00000000-0004-0000-0100-0000D5030000}"/>
    <hyperlink ref="B996" r:id="rId983" xr:uid="{00000000-0004-0000-0100-0000D6030000}"/>
    <hyperlink ref="B997" r:id="rId984" xr:uid="{00000000-0004-0000-0100-0000D7030000}"/>
    <hyperlink ref="B998" r:id="rId985" xr:uid="{00000000-0004-0000-0100-0000D8030000}"/>
    <hyperlink ref="B999" r:id="rId986" xr:uid="{00000000-0004-0000-0100-0000D9030000}"/>
    <hyperlink ref="B1000" r:id="rId987" xr:uid="{00000000-0004-0000-0100-0000DA030000}"/>
    <hyperlink ref="B1001" r:id="rId988" xr:uid="{00000000-0004-0000-0100-0000DB030000}"/>
    <hyperlink ref="B1002" r:id="rId989" xr:uid="{00000000-0004-0000-0100-0000DC030000}"/>
    <hyperlink ref="B1003" r:id="rId990" xr:uid="{00000000-0004-0000-0100-0000DD030000}"/>
    <hyperlink ref="B1004" r:id="rId991" xr:uid="{00000000-0004-0000-0100-0000DE030000}"/>
    <hyperlink ref="B1005" r:id="rId992" xr:uid="{00000000-0004-0000-0100-0000DF030000}"/>
    <hyperlink ref="B1006" r:id="rId993" xr:uid="{00000000-0004-0000-0100-0000E0030000}"/>
    <hyperlink ref="B1007" r:id="rId994" xr:uid="{00000000-0004-0000-0100-0000E1030000}"/>
    <hyperlink ref="B1008" r:id="rId995" xr:uid="{00000000-0004-0000-0100-0000E2030000}"/>
    <hyperlink ref="B1009" r:id="rId996" xr:uid="{00000000-0004-0000-0100-0000E3030000}"/>
    <hyperlink ref="B1010" r:id="rId997" xr:uid="{00000000-0004-0000-0100-0000E4030000}"/>
    <hyperlink ref="B1011" r:id="rId998" xr:uid="{00000000-0004-0000-0100-0000E5030000}"/>
    <hyperlink ref="B1012" r:id="rId999" xr:uid="{00000000-0004-0000-0100-0000E6030000}"/>
    <hyperlink ref="B1013" r:id="rId1000" xr:uid="{00000000-0004-0000-0100-0000E7030000}"/>
    <hyperlink ref="B1014" r:id="rId1001" xr:uid="{00000000-0004-0000-0100-0000E8030000}"/>
    <hyperlink ref="B1016" r:id="rId1002" xr:uid="{00000000-0004-0000-0100-0000E9030000}"/>
    <hyperlink ref="B1017" r:id="rId1003" xr:uid="{00000000-0004-0000-0100-0000EA030000}"/>
    <hyperlink ref="B1015" r:id="rId1004" xr:uid="{00000000-0004-0000-0100-0000EB030000}"/>
    <hyperlink ref="B1018" r:id="rId1005" xr:uid="{00000000-0004-0000-0100-0000EC030000}"/>
    <hyperlink ref="B1019" r:id="rId1006" xr:uid="{00000000-0004-0000-0100-0000ED030000}"/>
    <hyperlink ref="B1020" r:id="rId1007" xr:uid="{00000000-0004-0000-0100-0000EE030000}"/>
    <hyperlink ref="B1021" r:id="rId1008" xr:uid="{00000000-0004-0000-0100-0000EF030000}"/>
    <hyperlink ref="B1022" r:id="rId1009" xr:uid="{00000000-0004-0000-0100-0000F0030000}"/>
    <hyperlink ref="B1023" r:id="rId1010" xr:uid="{00000000-0004-0000-0100-0000F1030000}"/>
    <hyperlink ref="B1024" r:id="rId1011" xr:uid="{00000000-0004-0000-0100-0000F2030000}"/>
    <hyperlink ref="B1025" r:id="rId1012" xr:uid="{00000000-0004-0000-0100-0000F3030000}"/>
    <hyperlink ref="B1026" r:id="rId1013" xr:uid="{00000000-0004-0000-0100-0000F4030000}"/>
    <hyperlink ref="B1027" r:id="rId1014" xr:uid="{00000000-0004-0000-0100-0000F5030000}"/>
    <hyperlink ref="B1028" r:id="rId1015" xr:uid="{00000000-0004-0000-0100-0000F6030000}"/>
    <hyperlink ref="B1029" r:id="rId1016" xr:uid="{00000000-0004-0000-0100-0000F7030000}"/>
    <hyperlink ref="B1030" r:id="rId1017" xr:uid="{00000000-0004-0000-0100-0000F8030000}"/>
    <hyperlink ref="B1031" r:id="rId1018" xr:uid="{00000000-0004-0000-0100-0000F9030000}"/>
    <hyperlink ref="B1032" r:id="rId1019" xr:uid="{00000000-0004-0000-0100-0000FA030000}"/>
    <hyperlink ref="B1033" r:id="rId1020" xr:uid="{00000000-0004-0000-0100-0000FB030000}"/>
    <hyperlink ref="B1034" r:id="rId1021" xr:uid="{00000000-0004-0000-0100-0000FC030000}"/>
    <hyperlink ref="B1035" r:id="rId1022" xr:uid="{00000000-0004-0000-0100-0000FD030000}"/>
    <hyperlink ref="B1036" r:id="rId1023" xr:uid="{00000000-0004-0000-0100-0000FE030000}"/>
    <hyperlink ref="B1038" r:id="rId1024" xr:uid="{00000000-0004-0000-0100-0000FF030000}"/>
    <hyperlink ref="B1037" r:id="rId1025" xr:uid="{00000000-0004-0000-0100-000000040000}"/>
    <hyperlink ref="B1040" r:id="rId1026" xr:uid="{00000000-0004-0000-0100-000001040000}"/>
    <hyperlink ref="B1039" r:id="rId1027" xr:uid="{00000000-0004-0000-0100-000002040000}"/>
    <hyperlink ref="B1041" r:id="rId1028" xr:uid="{00000000-0004-0000-0100-000003040000}"/>
    <hyperlink ref="B1042" r:id="rId1029" xr:uid="{00000000-0004-0000-0100-000004040000}"/>
    <hyperlink ref="B1043" r:id="rId1030" xr:uid="{00000000-0004-0000-0100-000005040000}"/>
    <hyperlink ref="B1044" r:id="rId1031" xr:uid="{00000000-0004-0000-0100-000006040000}"/>
    <hyperlink ref="B1045" r:id="rId1032" xr:uid="{00000000-0004-0000-0100-000007040000}"/>
    <hyperlink ref="B1046" r:id="rId1033" xr:uid="{00000000-0004-0000-0100-000008040000}"/>
    <hyperlink ref="B1048" r:id="rId1034" xr:uid="{00000000-0004-0000-0100-000009040000}"/>
    <hyperlink ref="B1047" r:id="rId1035" xr:uid="{00000000-0004-0000-0100-00000A040000}"/>
    <hyperlink ref="B1050" r:id="rId1036" xr:uid="{00000000-0004-0000-0100-00000B040000}"/>
    <hyperlink ref="B1049" r:id="rId1037" xr:uid="{00000000-0004-0000-0100-00000C040000}"/>
    <hyperlink ref="B1051" r:id="rId1038" xr:uid="{00000000-0004-0000-0100-00000D040000}"/>
    <hyperlink ref="B1052" r:id="rId1039" xr:uid="{00000000-0004-0000-0100-00000E040000}"/>
    <hyperlink ref="B1053" r:id="rId1040" xr:uid="{00000000-0004-0000-0100-00000F040000}"/>
    <hyperlink ref="B1054" r:id="rId1041" xr:uid="{00000000-0004-0000-0100-000010040000}"/>
    <hyperlink ref="B1055" r:id="rId1042" xr:uid="{00000000-0004-0000-0100-000011040000}"/>
    <hyperlink ref="B1056" r:id="rId1043" xr:uid="{00000000-0004-0000-0100-000012040000}"/>
    <hyperlink ref="B1057" r:id="rId1044" xr:uid="{00000000-0004-0000-0100-000013040000}"/>
    <hyperlink ref="B1058" r:id="rId1045" xr:uid="{00000000-0004-0000-0100-000014040000}"/>
    <hyperlink ref="B1059" r:id="rId1046" xr:uid="{00000000-0004-0000-0100-000015040000}"/>
    <hyperlink ref="B1060" r:id="rId1047" xr:uid="{00000000-0004-0000-0100-000016040000}"/>
    <hyperlink ref="B1061" r:id="rId1048" xr:uid="{00000000-0004-0000-0100-000017040000}"/>
    <hyperlink ref="B1062" r:id="rId1049" xr:uid="{00000000-0004-0000-0100-000018040000}"/>
    <hyperlink ref="B1063" r:id="rId1050" xr:uid="{00000000-0004-0000-0100-000019040000}"/>
    <hyperlink ref="B1064" r:id="rId1051" xr:uid="{00000000-0004-0000-0100-00001A040000}"/>
    <hyperlink ref="B1065" r:id="rId1052" xr:uid="{00000000-0004-0000-0100-00001B040000}"/>
    <hyperlink ref="B1066" r:id="rId1053" xr:uid="{00000000-0004-0000-0100-00001C040000}"/>
    <hyperlink ref="B1067" r:id="rId1054" xr:uid="{00000000-0004-0000-0100-00001D040000}"/>
    <hyperlink ref="B1068" r:id="rId1055" xr:uid="{00000000-0004-0000-0100-00001E040000}"/>
    <hyperlink ref="B1069" r:id="rId1056" xr:uid="{00000000-0004-0000-0100-00001F040000}"/>
    <hyperlink ref="B1070" r:id="rId1057" xr:uid="{00000000-0004-0000-0100-000020040000}"/>
    <hyperlink ref="B1071" r:id="rId1058" xr:uid="{00000000-0004-0000-0100-000021040000}"/>
    <hyperlink ref="B1072" r:id="rId1059" xr:uid="{00000000-0004-0000-0100-000022040000}"/>
    <hyperlink ref="B1073" r:id="rId1060" xr:uid="{00000000-0004-0000-0100-000023040000}"/>
    <hyperlink ref="B1074" r:id="rId1061" xr:uid="{00000000-0004-0000-0100-000024040000}"/>
    <hyperlink ref="B1075" r:id="rId1062" xr:uid="{00000000-0004-0000-0100-000025040000}"/>
    <hyperlink ref="B1076" r:id="rId1063" xr:uid="{00000000-0004-0000-0100-000026040000}"/>
    <hyperlink ref="B1077" r:id="rId1064" xr:uid="{00000000-0004-0000-0100-000027040000}"/>
    <hyperlink ref="B1078" r:id="rId1065" xr:uid="{00000000-0004-0000-0100-000028040000}"/>
    <hyperlink ref="B1079" r:id="rId1066" xr:uid="{00000000-0004-0000-0100-000029040000}"/>
    <hyperlink ref="B1080" r:id="rId1067" xr:uid="{00000000-0004-0000-0100-00002A040000}"/>
    <hyperlink ref="B1082" r:id="rId1068" xr:uid="{00000000-0004-0000-0100-00002B040000}"/>
    <hyperlink ref="B1083" r:id="rId1069" xr:uid="{00000000-0004-0000-0100-00002C040000}"/>
    <hyperlink ref="B1085" r:id="rId1070" xr:uid="{00000000-0004-0000-0100-00002D040000}"/>
    <hyperlink ref="B1086" r:id="rId1071" xr:uid="{00000000-0004-0000-0100-00002E040000}"/>
    <hyperlink ref="B1087" r:id="rId1072" xr:uid="{00000000-0004-0000-0100-00002F040000}"/>
    <hyperlink ref="B1088" r:id="rId1073" xr:uid="{00000000-0004-0000-0100-000030040000}"/>
    <hyperlink ref="B1089" r:id="rId1074" xr:uid="{00000000-0004-0000-0100-000031040000}"/>
    <hyperlink ref="B1090" r:id="rId1075" xr:uid="{00000000-0004-0000-0100-000032040000}"/>
    <hyperlink ref="B1091" r:id="rId1076" xr:uid="{00000000-0004-0000-0100-000033040000}"/>
    <hyperlink ref="B1092" r:id="rId1077" xr:uid="{00000000-0004-0000-0100-000034040000}"/>
    <hyperlink ref="B1093" r:id="rId1078" xr:uid="{00000000-0004-0000-0100-000035040000}"/>
    <hyperlink ref="B1095" r:id="rId1079" xr:uid="{00000000-0004-0000-0100-000036040000}"/>
    <hyperlink ref="B1096" r:id="rId1080" xr:uid="{00000000-0004-0000-0100-000037040000}"/>
    <hyperlink ref="B1097" r:id="rId1081" xr:uid="{00000000-0004-0000-0100-000038040000}"/>
    <hyperlink ref="B1098" r:id="rId1082" xr:uid="{00000000-0004-0000-0100-000039040000}"/>
    <hyperlink ref="B1099" r:id="rId1083" xr:uid="{00000000-0004-0000-0100-00003A040000}"/>
    <hyperlink ref="B1100" r:id="rId1084" xr:uid="{00000000-0004-0000-0100-00003B040000}"/>
    <hyperlink ref="B1101" r:id="rId1085" xr:uid="{00000000-0004-0000-0100-00003C040000}"/>
    <hyperlink ref="B1102" r:id="rId1086" xr:uid="{00000000-0004-0000-0100-00003D040000}"/>
    <hyperlink ref="B1103" r:id="rId1087" xr:uid="{00000000-0004-0000-0100-00003E040000}"/>
    <hyperlink ref="B1104" r:id="rId1088" xr:uid="{00000000-0004-0000-0100-00003F040000}"/>
    <hyperlink ref="B1105" r:id="rId1089" xr:uid="{00000000-0004-0000-0100-000040040000}"/>
    <hyperlink ref="B1106" r:id="rId1090" xr:uid="{00000000-0004-0000-0100-000041040000}"/>
    <hyperlink ref="B1107" r:id="rId1091" xr:uid="{00000000-0004-0000-0100-000042040000}"/>
    <hyperlink ref="B1108" r:id="rId1092" xr:uid="{00000000-0004-0000-0100-000043040000}"/>
    <hyperlink ref="B1109" r:id="rId1093" xr:uid="{00000000-0004-0000-0100-000044040000}"/>
    <hyperlink ref="B1110" r:id="rId1094" xr:uid="{00000000-0004-0000-0100-000045040000}"/>
    <hyperlink ref="B1111" r:id="rId1095" xr:uid="{00000000-0004-0000-0100-000046040000}"/>
    <hyperlink ref="B1112" r:id="rId1096" xr:uid="{00000000-0004-0000-0100-000047040000}"/>
    <hyperlink ref="B1113" r:id="rId1097" xr:uid="{00000000-0004-0000-0100-000048040000}"/>
    <hyperlink ref="B1114" r:id="rId1098" xr:uid="{00000000-0004-0000-0100-000049040000}"/>
    <hyperlink ref="B1115" r:id="rId1099" xr:uid="{00000000-0004-0000-0100-00004A040000}"/>
    <hyperlink ref="B1116" r:id="rId1100" xr:uid="{00000000-0004-0000-0100-00004B040000}"/>
    <hyperlink ref="B1117" r:id="rId1101" xr:uid="{00000000-0004-0000-0100-00004C040000}"/>
    <hyperlink ref="B1118" r:id="rId1102" xr:uid="{00000000-0004-0000-0100-00004D040000}"/>
    <hyperlink ref="B1119" r:id="rId1103" xr:uid="{00000000-0004-0000-0100-00004E040000}"/>
    <hyperlink ref="B1120" r:id="rId1104" xr:uid="{00000000-0004-0000-0100-00004F040000}"/>
    <hyperlink ref="B1121" r:id="rId1105" xr:uid="{00000000-0004-0000-0100-000050040000}"/>
    <hyperlink ref="B1122" r:id="rId1106" xr:uid="{00000000-0004-0000-0100-000051040000}"/>
    <hyperlink ref="B1123" r:id="rId1107" xr:uid="{00000000-0004-0000-0100-000052040000}"/>
    <hyperlink ref="B1124" r:id="rId1108" xr:uid="{00000000-0004-0000-0100-000053040000}"/>
    <hyperlink ref="B1125" r:id="rId1109" xr:uid="{00000000-0004-0000-0100-000054040000}"/>
    <hyperlink ref="B1126" r:id="rId1110" xr:uid="{00000000-0004-0000-0100-000055040000}"/>
    <hyperlink ref="B1127" r:id="rId1111" xr:uid="{00000000-0004-0000-0100-000056040000}"/>
    <hyperlink ref="B1129" r:id="rId1112" xr:uid="{00000000-0004-0000-0100-000057040000}"/>
    <hyperlink ref="B1128" r:id="rId1113" xr:uid="{00000000-0004-0000-0100-000058040000}"/>
    <hyperlink ref="B1130" r:id="rId1114" xr:uid="{00000000-0004-0000-0100-000059040000}"/>
    <hyperlink ref="B1131" r:id="rId1115" xr:uid="{00000000-0004-0000-0100-00005A040000}"/>
    <hyperlink ref="B1132" r:id="rId1116" xr:uid="{00000000-0004-0000-0100-00005B040000}"/>
    <hyperlink ref="B1133" r:id="rId1117" xr:uid="{00000000-0004-0000-0100-00005C040000}"/>
    <hyperlink ref="B1134" r:id="rId1118" xr:uid="{00000000-0004-0000-0100-00005D040000}"/>
    <hyperlink ref="B1136" r:id="rId1119" xr:uid="{00000000-0004-0000-0100-00005E040000}"/>
    <hyperlink ref="B1135" r:id="rId1120" xr:uid="{00000000-0004-0000-0100-00005F040000}"/>
    <hyperlink ref="B1137" r:id="rId1121" xr:uid="{00000000-0004-0000-0100-000060040000}"/>
    <hyperlink ref="B1138" r:id="rId1122" xr:uid="{00000000-0004-0000-0100-000061040000}"/>
    <hyperlink ref="B1139" r:id="rId1123" xr:uid="{00000000-0004-0000-0100-000062040000}"/>
    <hyperlink ref="B1140" r:id="rId1124" xr:uid="{00000000-0004-0000-0100-000063040000}"/>
    <hyperlink ref="B1141" r:id="rId1125" xr:uid="{00000000-0004-0000-0100-000064040000}"/>
    <hyperlink ref="B1142" r:id="rId1126" xr:uid="{00000000-0004-0000-0100-000065040000}"/>
    <hyperlink ref="B1143" r:id="rId1127" xr:uid="{00000000-0004-0000-0100-000066040000}"/>
    <hyperlink ref="B1144" r:id="rId1128" xr:uid="{00000000-0004-0000-0100-000067040000}"/>
    <hyperlink ref="B1145" r:id="rId1129" xr:uid="{00000000-0004-0000-0100-000068040000}"/>
    <hyperlink ref="B1146" r:id="rId1130" xr:uid="{00000000-0004-0000-0100-000069040000}"/>
    <hyperlink ref="B1147" r:id="rId1131" xr:uid="{00000000-0004-0000-0100-00006A040000}"/>
    <hyperlink ref="B1148" r:id="rId1132" xr:uid="{00000000-0004-0000-0100-00006B040000}"/>
    <hyperlink ref="B1149" r:id="rId1133" xr:uid="{00000000-0004-0000-0100-00006C040000}"/>
    <hyperlink ref="B1150" r:id="rId1134" xr:uid="{00000000-0004-0000-0100-00006D040000}"/>
    <hyperlink ref="B1151" r:id="rId1135" xr:uid="{00000000-0004-0000-0100-00006E040000}"/>
    <hyperlink ref="B1152" r:id="rId1136" xr:uid="{00000000-0004-0000-0100-00006F040000}"/>
    <hyperlink ref="B1153" r:id="rId1137" xr:uid="{00000000-0004-0000-0100-000070040000}"/>
    <hyperlink ref="B1154" r:id="rId1138" xr:uid="{00000000-0004-0000-0100-000071040000}"/>
    <hyperlink ref="B1155" r:id="rId1139" xr:uid="{00000000-0004-0000-0100-000072040000}"/>
    <hyperlink ref="B1156" r:id="rId1140" xr:uid="{00000000-0004-0000-0100-000073040000}"/>
    <hyperlink ref="B1157" r:id="rId1141" xr:uid="{00000000-0004-0000-0100-000074040000}"/>
    <hyperlink ref="B1158" r:id="rId1142" xr:uid="{00000000-0004-0000-0100-000075040000}"/>
    <hyperlink ref="B1159" r:id="rId1143" xr:uid="{00000000-0004-0000-0100-000076040000}"/>
    <hyperlink ref="B1160" r:id="rId1144" xr:uid="{00000000-0004-0000-0100-000077040000}"/>
    <hyperlink ref="B1161" r:id="rId1145" xr:uid="{00000000-0004-0000-0100-000078040000}"/>
    <hyperlink ref="B1162" r:id="rId1146" xr:uid="{00000000-0004-0000-0100-000079040000}"/>
    <hyperlink ref="B1163" r:id="rId1147" xr:uid="{00000000-0004-0000-0100-00007A040000}"/>
    <hyperlink ref="B1164" r:id="rId1148" xr:uid="{00000000-0004-0000-0100-00007B040000}"/>
    <hyperlink ref="B1165" r:id="rId1149" xr:uid="{00000000-0004-0000-0100-00007C040000}"/>
    <hyperlink ref="B1166" r:id="rId1150" xr:uid="{00000000-0004-0000-0100-00007D040000}"/>
    <hyperlink ref="B1167" r:id="rId1151" xr:uid="{00000000-0004-0000-0100-00007E040000}"/>
    <hyperlink ref="B1168" r:id="rId1152" xr:uid="{00000000-0004-0000-0100-00007F040000}"/>
    <hyperlink ref="B1169" r:id="rId1153" xr:uid="{00000000-0004-0000-0100-000080040000}"/>
    <hyperlink ref="B1170" r:id="rId1154" xr:uid="{00000000-0004-0000-0100-000081040000}"/>
    <hyperlink ref="B1171" r:id="rId1155" xr:uid="{00000000-0004-0000-0100-000082040000}"/>
    <hyperlink ref="B1172" r:id="rId1156" xr:uid="{00000000-0004-0000-0100-000083040000}"/>
    <hyperlink ref="B1173" r:id="rId1157" xr:uid="{00000000-0004-0000-0100-000084040000}"/>
    <hyperlink ref="B1174" r:id="rId1158" xr:uid="{00000000-0004-0000-0100-000085040000}"/>
    <hyperlink ref="B1175" r:id="rId1159" xr:uid="{00000000-0004-0000-0100-000086040000}"/>
    <hyperlink ref="B1176" r:id="rId1160" xr:uid="{00000000-0004-0000-0100-000087040000}"/>
    <hyperlink ref="B1178" r:id="rId1161" xr:uid="{00000000-0004-0000-0100-000088040000}"/>
    <hyperlink ref="B1177" r:id="rId1162" xr:uid="{00000000-0004-0000-0100-000089040000}"/>
    <hyperlink ref="B1179" r:id="rId1163" xr:uid="{00000000-0004-0000-0100-00008A040000}"/>
    <hyperlink ref="B1180" r:id="rId1164" xr:uid="{00000000-0004-0000-0100-00008B040000}"/>
    <hyperlink ref="B1181" r:id="rId1165" xr:uid="{00000000-0004-0000-0100-00008C040000}"/>
    <hyperlink ref="B1182" r:id="rId1166" xr:uid="{00000000-0004-0000-0100-00008D040000}"/>
    <hyperlink ref="B1183" r:id="rId1167" xr:uid="{00000000-0004-0000-0100-00008E040000}"/>
    <hyperlink ref="B1185" r:id="rId1168" xr:uid="{00000000-0004-0000-0100-00008F040000}"/>
    <hyperlink ref="B1184" r:id="rId1169" xr:uid="{00000000-0004-0000-0100-000090040000}"/>
    <hyperlink ref="B1186" r:id="rId1170" xr:uid="{00000000-0004-0000-0100-000091040000}"/>
    <hyperlink ref="B1187" r:id="rId1171" xr:uid="{00000000-0004-0000-0100-000092040000}"/>
    <hyperlink ref="B1188" r:id="rId1172" xr:uid="{00000000-0004-0000-0100-000093040000}"/>
    <hyperlink ref="B1189" r:id="rId1173" xr:uid="{00000000-0004-0000-0100-000094040000}"/>
    <hyperlink ref="B1190" r:id="rId1174" xr:uid="{00000000-0004-0000-0100-000095040000}"/>
    <hyperlink ref="B1191" r:id="rId1175" xr:uid="{00000000-0004-0000-0100-000096040000}"/>
    <hyperlink ref="B1192" r:id="rId1176" xr:uid="{00000000-0004-0000-0100-000097040000}"/>
    <hyperlink ref="B1193" r:id="rId1177" xr:uid="{00000000-0004-0000-0100-000098040000}"/>
    <hyperlink ref="B1194" r:id="rId1178" xr:uid="{00000000-0004-0000-0100-000099040000}"/>
    <hyperlink ref="B1195" r:id="rId1179" xr:uid="{00000000-0004-0000-0100-00009A040000}"/>
    <hyperlink ref="B1196" r:id="rId1180" xr:uid="{00000000-0004-0000-0100-00009B040000}"/>
    <hyperlink ref="B1197" r:id="rId1181" xr:uid="{00000000-0004-0000-0100-00009C040000}"/>
    <hyperlink ref="B1198" r:id="rId1182" xr:uid="{00000000-0004-0000-0100-00009D040000}"/>
    <hyperlink ref="B1199" r:id="rId1183" xr:uid="{00000000-0004-0000-0100-00009E040000}"/>
    <hyperlink ref="B1200" r:id="rId1184" xr:uid="{00000000-0004-0000-0100-00009F040000}"/>
    <hyperlink ref="B1201" r:id="rId1185" xr:uid="{00000000-0004-0000-0100-0000A0040000}"/>
    <hyperlink ref="B1202" r:id="rId1186" xr:uid="{00000000-0004-0000-0100-0000A1040000}"/>
    <hyperlink ref="B1203" r:id="rId1187" xr:uid="{00000000-0004-0000-0100-0000A2040000}"/>
    <hyperlink ref="B1204" r:id="rId1188" xr:uid="{00000000-0004-0000-0100-0000A3040000}"/>
    <hyperlink ref="B1205" r:id="rId1189" xr:uid="{00000000-0004-0000-0100-0000A4040000}"/>
    <hyperlink ref="B1206" r:id="rId1190" xr:uid="{00000000-0004-0000-0100-0000A5040000}"/>
    <hyperlink ref="B1207" r:id="rId1191" xr:uid="{00000000-0004-0000-0100-0000A6040000}"/>
    <hyperlink ref="B1208" r:id="rId1192" xr:uid="{00000000-0004-0000-0100-0000A7040000}"/>
    <hyperlink ref="B1209" r:id="rId1193" xr:uid="{00000000-0004-0000-0100-0000A8040000}"/>
    <hyperlink ref="B1210" r:id="rId1194" xr:uid="{00000000-0004-0000-0100-0000A9040000}"/>
    <hyperlink ref="B1211" r:id="rId1195" xr:uid="{00000000-0004-0000-0100-0000AA040000}"/>
    <hyperlink ref="B1212" r:id="rId1196" xr:uid="{00000000-0004-0000-0100-0000AB040000}"/>
    <hyperlink ref="B1213" r:id="rId1197" xr:uid="{00000000-0004-0000-0100-0000AC040000}"/>
    <hyperlink ref="B1214" r:id="rId1198" xr:uid="{00000000-0004-0000-0100-0000AD040000}"/>
    <hyperlink ref="B1215" r:id="rId1199" xr:uid="{00000000-0004-0000-0100-0000AE040000}"/>
    <hyperlink ref="B1216" r:id="rId1200" xr:uid="{00000000-0004-0000-0100-0000AF040000}"/>
    <hyperlink ref="B1217" r:id="rId1201" xr:uid="{00000000-0004-0000-0100-0000B0040000}"/>
    <hyperlink ref="B1219" r:id="rId1202" xr:uid="{00000000-0004-0000-0100-0000B1040000}"/>
    <hyperlink ref="B1220" r:id="rId1203" xr:uid="{00000000-0004-0000-0100-0000B2040000}"/>
    <hyperlink ref="B1218" r:id="rId1204" xr:uid="{00000000-0004-0000-0100-0000B3040000}"/>
    <hyperlink ref="B1221" r:id="rId1205" xr:uid="{00000000-0004-0000-0100-0000B4040000}"/>
    <hyperlink ref="B1222" r:id="rId1206" xr:uid="{00000000-0004-0000-0100-0000B5040000}"/>
    <hyperlink ref="B1223" r:id="rId1207" xr:uid="{00000000-0004-0000-0100-0000B6040000}"/>
    <hyperlink ref="B1224" r:id="rId1208" xr:uid="{00000000-0004-0000-0100-0000B7040000}"/>
    <hyperlink ref="B1225" r:id="rId1209" xr:uid="{00000000-0004-0000-0100-0000B8040000}"/>
    <hyperlink ref="B1227" r:id="rId1210" xr:uid="{00000000-0004-0000-0100-0000B9040000}"/>
    <hyperlink ref="B1226" r:id="rId1211" xr:uid="{00000000-0004-0000-0100-0000BA040000}"/>
    <hyperlink ref="B1228" r:id="rId1212" xr:uid="{00000000-0004-0000-0100-0000BB040000}"/>
    <hyperlink ref="B1229" r:id="rId1213" xr:uid="{00000000-0004-0000-0100-0000BC040000}"/>
    <hyperlink ref="B1230" r:id="rId1214" xr:uid="{00000000-0004-0000-0100-0000BD040000}"/>
    <hyperlink ref="B1231" r:id="rId1215" xr:uid="{00000000-0004-0000-0100-0000BE040000}"/>
    <hyperlink ref="B1232" r:id="rId1216" xr:uid="{00000000-0004-0000-0100-0000BF040000}"/>
    <hyperlink ref="B1233" r:id="rId1217" xr:uid="{00000000-0004-0000-0100-0000C0040000}"/>
    <hyperlink ref="B1234" r:id="rId1218" xr:uid="{00000000-0004-0000-0100-0000C1040000}"/>
    <hyperlink ref="B1235" r:id="rId1219" xr:uid="{00000000-0004-0000-0100-0000C2040000}"/>
    <hyperlink ref="B1236" r:id="rId1220" xr:uid="{00000000-0004-0000-0100-0000C3040000}"/>
    <hyperlink ref="B1237" r:id="rId1221" xr:uid="{00000000-0004-0000-0100-0000C4040000}"/>
    <hyperlink ref="B1238" r:id="rId1222" xr:uid="{00000000-0004-0000-0100-0000C5040000}"/>
    <hyperlink ref="B1239" r:id="rId1223" xr:uid="{00000000-0004-0000-0100-0000C6040000}"/>
    <hyperlink ref="B1240" r:id="rId1224" xr:uid="{00000000-0004-0000-0100-0000C7040000}"/>
    <hyperlink ref="B1241" r:id="rId1225" xr:uid="{00000000-0004-0000-0100-0000C8040000}"/>
    <hyperlink ref="B1242" r:id="rId1226" xr:uid="{00000000-0004-0000-0100-0000C9040000}"/>
    <hyperlink ref="B1243" r:id="rId1227" xr:uid="{00000000-0004-0000-0100-0000CA040000}"/>
    <hyperlink ref="B1244" r:id="rId1228" xr:uid="{00000000-0004-0000-0100-0000CB040000}"/>
    <hyperlink ref="B1245" r:id="rId1229" xr:uid="{00000000-0004-0000-0100-0000CC040000}"/>
    <hyperlink ref="B1246" r:id="rId1230" xr:uid="{00000000-0004-0000-0100-0000CD040000}"/>
    <hyperlink ref="B1247" r:id="rId1231" xr:uid="{00000000-0004-0000-0100-0000CE040000}"/>
    <hyperlink ref="B1248" r:id="rId1232" xr:uid="{00000000-0004-0000-0100-0000CF040000}"/>
    <hyperlink ref="B1249" r:id="rId1233" xr:uid="{00000000-0004-0000-0100-0000D0040000}"/>
    <hyperlink ref="B1250" r:id="rId1234" xr:uid="{00000000-0004-0000-0100-0000D1040000}"/>
    <hyperlink ref="B1251" r:id="rId1235" xr:uid="{00000000-0004-0000-0100-0000D2040000}"/>
    <hyperlink ref="B1252" r:id="rId1236" xr:uid="{00000000-0004-0000-0100-0000D3040000}"/>
    <hyperlink ref="B1253" r:id="rId1237" xr:uid="{00000000-0004-0000-0100-0000D4040000}"/>
    <hyperlink ref="B1254" r:id="rId1238" xr:uid="{00000000-0004-0000-0100-0000D5040000}"/>
    <hyperlink ref="B1255" r:id="rId1239" xr:uid="{00000000-0004-0000-0100-0000D6040000}"/>
    <hyperlink ref="B1256" r:id="rId1240" xr:uid="{00000000-0004-0000-0100-0000D7040000}"/>
    <hyperlink ref="B1257" r:id="rId1241" xr:uid="{00000000-0004-0000-0100-0000D8040000}"/>
    <hyperlink ref="B1258" r:id="rId1242" xr:uid="{00000000-0004-0000-0100-0000D9040000}"/>
    <hyperlink ref="B1259" r:id="rId1243" xr:uid="{00000000-0004-0000-0100-0000DA040000}"/>
    <hyperlink ref="B1260" r:id="rId1244" xr:uid="{00000000-0004-0000-0100-0000DB040000}"/>
    <hyperlink ref="B1261" r:id="rId1245" xr:uid="{00000000-0004-0000-0100-0000DC040000}"/>
    <hyperlink ref="B1262" r:id="rId1246" xr:uid="{00000000-0004-0000-0100-0000DD040000}"/>
    <hyperlink ref="B1263" r:id="rId1247" xr:uid="{00000000-0004-0000-0100-0000DE040000}"/>
    <hyperlink ref="B1264" r:id="rId1248" xr:uid="{00000000-0004-0000-0100-0000DF040000}"/>
    <hyperlink ref="B1265" r:id="rId1249" xr:uid="{00000000-0004-0000-0100-0000E0040000}"/>
    <hyperlink ref="B1266" r:id="rId1250" xr:uid="{00000000-0004-0000-0100-0000E1040000}"/>
    <hyperlink ref="B1267" r:id="rId1251" xr:uid="{00000000-0004-0000-0100-0000E2040000}"/>
    <hyperlink ref="B1268" r:id="rId1252" xr:uid="{00000000-0004-0000-0100-0000E3040000}"/>
    <hyperlink ref="B1269" r:id="rId1253" xr:uid="{00000000-0004-0000-0100-0000E4040000}"/>
    <hyperlink ref="B1270" r:id="rId1254" xr:uid="{00000000-0004-0000-0100-0000E5040000}"/>
    <hyperlink ref="B1271" r:id="rId1255" xr:uid="{00000000-0004-0000-0100-0000E6040000}"/>
    <hyperlink ref="B1272" r:id="rId1256" xr:uid="{00000000-0004-0000-0100-0000E7040000}"/>
    <hyperlink ref="B1273" r:id="rId1257" xr:uid="{00000000-0004-0000-0100-0000E8040000}"/>
    <hyperlink ref="B278" r:id="rId1258" xr:uid="{00000000-0004-0000-0100-0000E9040000}"/>
    <hyperlink ref="B1274" r:id="rId1259" xr:uid="{00000000-0004-0000-0100-0000EA040000}"/>
    <hyperlink ref="B1275" r:id="rId1260" xr:uid="{00000000-0004-0000-0100-0000EB040000}"/>
    <hyperlink ref="B1276" r:id="rId1261" xr:uid="{00000000-0004-0000-0100-0000EC040000}"/>
    <hyperlink ref="B1277" r:id="rId1262" xr:uid="{00000000-0004-0000-0100-0000ED040000}"/>
    <hyperlink ref="B1278" r:id="rId1263" xr:uid="{00000000-0004-0000-0100-0000EE040000}"/>
    <hyperlink ref="B1279" r:id="rId1264" xr:uid="{00000000-0004-0000-0100-0000EF040000}"/>
    <hyperlink ref="B1280" r:id="rId1265" xr:uid="{00000000-0004-0000-0100-0000F0040000}"/>
    <hyperlink ref="B1281" r:id="rId1266" xr:uid="{00000000-0004-0000-0100-0000F1040000}"/>
    <hyperlink ref="B1282" r:id="rId1267" xr:uid="{00000000-0004-0000-0100-0000F2040000}"/>
    <hyperlink ref="B1283" r:id="rId1268" xr:uid="{00000000-0004-0000-0100-0000F3040000}"/>
    <hyperlink ref="B1284" r:id="rId1269" xr:uid="{00000000-0004-0000-0100-0000F4040000}"/>
    <hyperlink ref="B1285" r:id="rId1270" xr:uid="{00000000-0004-0000-0100-0000F5040000}"/>
    <hyperlink ref="B1286" r:id="rId1271" xr:uid="{00000000-0004-0000-0100-0000F6040000}"/>
    <hyperlink ref="B1287" r:id="rId1272" xr:uid="{00000000-0004-0000-0100-0000F7040000}"/>
    <hyperlink ref="B1288" r:id="rId1273" xr:uid="{00000000-0004-0000-0100-0000F8040000}"/>
    <hyperlink ref="B1289" r:id="rId1274" xr:uid="{00000000-0004-0000-0100-0000F9040000}"/>
    <hyperlink ref="B1290" r:id="rId1275" xr:uid="{00000000-0004-0000-0100-0000FA040000}"/>
    <hyperlink ref="B1291" r:id="rId1276" xr:uid="{00000000-0004-0000-0100-0000FB040000}"/>
    <hyperlink ref="B1292" r:id="rId1277" xr:uid="{00000000-0004-0000-0100-0000FC040000}"/>
    <hyperlink ref="B1293" r:id="rId1278" xr:uid="{00000000-0004-0000-0100-0000FD040000}"/>
    <hyperlink ref="B1294" r:id="rId1279" xr:uid="{00000000-0004-0000-0100-0000FE040000}"/>
    <hyperlink ref="B1295" r:id="rId1280" xr:uid="{00000000-0004-0000-0100-0000FF040000}"/>
    <hyperlink ref="B1296" r:id="rId1281" xr:uid="{00000000-0004-0000-0100-000000050000}"/>
    <hyperlink ref="B1297" r:id="rId1282" xr:uid="{00000000-0004-0000-0100-000001050000}"/>
    <hyperlink ref="B1298" r:id="rId1283" xr:uid="{00000000-0004-0000-0100-000002050000}"/>
    <hyperlink ref="B1299" r:id="rId1284" xr:uid="{00000000-0004-0000-0100-000003050000}"/>
    <hyperlink ref="B1300" r:id="rId1285" xr:uid="{00000000-0004-0000-0100-000004050000}"/>
    <hyperlink ref="B1301" r:id="rId1286" xr:uid="{00000000-0004-0000-0100-000005050000}"/>
    <hyperlink ref="B1302" r:id="rId1287" xr:uid="{00000000-0004-0000-0100-000006050000}"/>
    <hyperlink ref="B1303" r:id="rId1288" xr:uid="{00000000-0004-0000-0100-000007050000}"/>
    <hyperlink ref="B1304" r:id="rId1289" xr:uid="{00000000-0004-0000-0100-000008050000}"/>
    <hyperlink ref="B1305" r:id="rId1290" xr:uid="{00000000-0004-0000-0100-000009050000}"/>
    <hyperlink ref="B1306" r:id="rId1291" xr:uid="{00000000-0004-0000-0100-00000A050000}"/>
    <hyperlink ref="B1307" r:id="rId1292" xr:uid="{00000000-0004-0000-0100-00000B050000}"/>
    <hyperlink ref="B1308" r:id="rId1293" xr:uid="{00000000-0004-0000-0100-00000C050000}"/>
    <hyperlink ref="B1309" r:id="rId1294" xr:uid="{00000000-0004-0000-0100-00000D050000}"/>
    <hyperlink ref="B1310" r:id="rId1295" xr:uid="{00000000-0004-0000-0100-00000E050000}"/>
    <hyperlink ref="B1311" r:id="rId1296" xr:uid="{00000000-0004-0000-0100-00000F050000}"/>
    <hyperlink ref="B1312" r:id="rId1297" xr:uid="{00000000-0004-0000-0100-000010050000}"/>
    <hyperlink ref="B1313" r:id="rId1298" xr:uid="{00000000-0004-0000-0100-000011050000}"/>
    <hyperlink ref="B1314" r:id="rId1299" xr:uid="{00000000-0004-0000-0100-000012050000}"/>
    <hyperlink ref="B1315" r:id="rId1300" xr:uid="{00000000-0004-0000-0100-000013050000}"/>
    <hyperlink ref="B1316" r:id="rId1301" xr:uid="{00000000-0004-0000-0100-000014050000}"/>
    <hyperlink ref="B1317" r:id="rId1302" xr:uid="{00000000-0004-0000-0100-000015050000}"/>
    <hyperlink ref="B1318" r:id="rId1303" xr:uid="{00000000-0004-0000-0100-000016050000}"/>
    <hyperlink ref="B1319" r:id="rId1304" xr:uid="{00000000-0004-0000-0100-000017050000}"/>
    <hyperlink ref="B1320" r:id="rId1305" xr:uid="{00000000-0004-0000-0100-000018050000}"/>
    <hyperlink ref="B1321" r:id="rId1306" xr:uid="{00000000-0004-0000-0100-000019050000}"/>
    <hyperlink ref="B1322" r:id="rId1307" xr:uid="{00000000-0004-0000-0100-00001A050000}"/>
    <hyperlink ref="B1323" r:id="rId1308" xr:uid="{00000000-0004-0000-0100-00001B050000}"/>
    <hyperlink ref="B1324" r:id="rId1309" xr:uid="{00000000-0004-0000-0100-00001C050000}"/>
    <hyperlink ref="B1325" r:id="rId1310" xr:uid="{00000000-0004-0000-0100-00001D050000}"/>
    <hyperlink ref="B1326" r:id="rId1311" xr:uid="{00000000-0004-0000-0100-00001E050000}"/>
    <hyperlink ref="B1327" r:id="rId1312" xr:uid="{00000000-0004-0000-0100-00001F050000}"/>
    <hyperlink ref="B1328" r:id="rId1313" xr:uid="{00000000-0004-0000-0100-000020050000}"/>
    <hyperlink ref="B1329" r:id="rId1314" xr:uid="{00000000-0004-0000-0100-000021050000}"/>
    <hyperlink ref="B1330" r:id="rId1315" xr:uid="{00000000-0004-0000-0100-000022050000}"/>
    <hyperlink ref="B1331" r:id="rId1316" xr:uid="{00000000-0004-0000-0100-000023050000}"/>
    <hyperlink ref="B1332" r:id="rId1317" xr:uid="{00000000-0004-0000-0100-000024050000}"/>
    <hyperlink ref="B1333" r:id="rId1318" xr:uid="{00000000-0004-0000-0100-000025050000}"/>
    <hyperlink ref="B1334" r:id="rId1319" xr:uid="{00000000-0004-0000-0100-000026050000}"/>
    <hyperlink ref="B1335" r:id="rId1320" xr:uid="{00000000-0004-0000-0100-000027050000}"/>
    <hyperlink ref="B1336" r:id="rId1321" xr:uid="{00000000-0004-0000-0100-000028050000}"/>
    <hyperlink ref="B1337" r:id="rId1322" xr:uid="{00000000-0004-0000-0100-000029050000}"/>
    <hyperlink ref="B1338" r:id="rId1323" xr:uid="{00000000-0004-0000-0100-00002A050000}"/>
    <hyperlink ref="B1339" r:id="rId1324" xr:uid="{00000000-0004-0000-0100-00002B050000}"/>
    <hyperlink ref="B1340" r:id="rId1325" xr:uid="{00000000-0004-0000-0100-00002C050000}"/>
    <hyperlink ref="B1341" r:id="rId1326" xr:uid="{00000000-0004-0000-0100-00002D050000}"/>
    <hyperlink ref="B1342" r:id="rId1327" xr:uid="{00000000-0004-0000-0100-00002E050000}"/>
    <hyperlink ref="B1343" r:id="rId1328" xr:uid="{00000000-0004-0000-0100-00002F050000}"/>
    <hyperlink ref="B1344" r:id="rId1329" xr:uid="{00000000-0004-0000-0100-000030050000}"/>
    <hyperlink ref="B1350" r:id="rId1330" xr:uid="{00000000-0004-0000-0100-000031050000}"/>
    <hyperlink ref="B1345" r:id="rId1331" xr:uid="{00000000-0004-0000-0100-000032050000}"/>
    <hyperlink ref="B1346" r:id="rId1332" xr:uid="{00000000-0004-0000-0100-000033050000}"/>
    <hyperlink ref="B1347" r:id="rId1333" xr:uid="{00000000-0004-0000-0100-000034050000}"/>
    <hyperlink ref="B1348" r:id="rId1334" xr:uid="{00000000-0004-0000-0100-000035050000}"/>
    <hyperlink ref="B1349" r:id="rId1335" xr:uid="{00000000-0004-0000-0100-000036050000}"/>
    <hyperlink ref="B1351" r:id="rId1336" xr:uid="{00000000-0004-0000-0100-000037050000}"/>
    <hyperlink ref="B1352" r:id="rId1337" xr:uid="{00000000-0004-0000-0100-000038050000}"/>
    <hyperlink ref="B1353" r:id="rId1338" xr:uid="{00000000-0004-0000-0100-000039050000}"/>
    <hyperlink ref="B1354" r:id="rId1339" xr:uid="{00000000-0004-0000-0100-00003A050000}"/>
    <hyperlink ref="B1355" r:id="rId1340" xr:uid="{00000000-0004-0000-0100-00003B050000}"/>
    <hyperlink ref="B1356" r:id="rId1341" xr:uid="{00000000-0004-0000-0100-00003C050000}"/>
    <hyperlink ref="B1357" r:id="rId1342" xr:uid="{00000000-0004-0000-0100-00003D050000}"/>
    <hyperlink ref="B1358" r:id="rId1343" xr:uid="{00000000-0004-0000-0100-00003E050000}"/>
    <hyperlink ref="B1359" r:id="rId1344" xr:uid="{00000000-0004-0000-0100-00003F050000}"/>
    <hyperlink ref="B1360" r:id="rId1345" xr:uid="{00000000-0004-0000-0100-000040050000}"/>
    <hyperlink ref="B1361" r:id="rId1346" xr:uid="{00000000-0004-0000-0100-000041050000}"/>
    <hyperlink ref="B1362" r:id="rId1347" xr:uid="{00000000-0004-0000-0100-000042050000}"/>
    <hyperlink ref="B1363" r:id="rId1348" xr:uid="{00000000-0004-0000-0100-000043050000}"/>
    <hyperlink ref="B1364" r:id="rId1349" xr:uid="{00000000-0004-0000-0100-000044050000}"/>
    <hyperlink ref="B1365" r:id="rId1350" xr:uid="{00000000-0004-0000-0100-000045050000}"/>
    <hyperlink ref="B1366" r:id="rId1351" xr:uid="{00000000-0004-0000-0100-000046050000}"/>
    <hyperlink ref="B1367" r:id="rId1352" xr:uid="{00000000-0004-0000-0100-000047050000}"/>
    <hyperlink ref="B1368" r:id="rId1353" xr:uid="{00000000-0004-0000-0100-000048050000}"/>
    <hyperlink ref="B1369" r:id="rId1354" xr:uid="{00000000-0004-0000-0100-000049050000}"/>
    <hyperlink ref="B1370" r:id="rId1355" xr:uid="{00000000-0004-0000-0100-00004A050000}"/>
    <hyperlink ref="B1371" r:id="rId1356" xr:uid="{00000000-0004-0000-0100-00004B050000}"/>
    <hyperlink ref="B1372" r:id="rId1357" xr:uid="{00000000-0004-0000-0100-00004C050000}"/>
    <hyperlink ref="B1374" r:id="rId1358" xr:uid="{00000000-0004-0000-0100-00004D050000}"/>
    <hyperlink ref="B1387" r:id="rId1359" xr:uid="{00000000-0004-0000-0100-00004E050000}"/>
    <hyperlink ref="B1386" r:id="rId1360" xr:uid="{00000000-0004-0000-0100-00004F050000}"/>
    <hyperlink ref="B1384" r:id="rId1361" xr:uid="{00000000-0004-0000-0100-000050050000}"/>
    <hyperlink ref="B1385" r:id="rId1362" xr:uid="{00000000-0004-0000-0100-000051050000}"/>
    <hyperlink ref="B1383" r:id="rId1363" xr:uid="{00000000-0004-0000-0100-000052050000}"/>
    <hyperlink ref="B1375" r:id="rId1364" xr:uid="{00000000-0004-0000-0100-000053050000}"/>
    <hyperlink ref="B1376" r:id="rId1365" xr:uid="{00000000-0004-0000-0100-000054050000}"/>
    <hyperlink ref="B1377" r:id="rId1366" xr:uid="{00000000-0004-0000-0100-000055050000}"/>
    <hyperlink ref="B1378" r:id="rId1367" xr:uid="{00000000-0004-0000-0100-000056050000}"/>
    <hyperlink ref="B1382" r:id="rId1368" xr:uid="{00000000-0004-0000-0100-000057050000}"/>
    <hyperlink ref="B1381" r:id="rId1369" xr:uid="{00000000-0004-0000-0100-000058050000}"/>
    <hyperlink ref="B1380" r:id="rId1370" xr:uid="{00000000-0004-0000-0100-000059050000}"/>
    <hyperlink ref="B1379" r:id="rId1371" xr:uid="{00000000-0004-0000-0100-00005A050000}"/>
    <hyperlink ref="B1373" r:id="rId1372" display="Wiley Interdisciplinary Reviews: Systems Biology and Medicine" xr:uid="{00000000-0004-0000-0100-00005B050000}"/>
    <hyperlink ref="B1084" r:id="rId1373" xr:uid="{00000000-0004-0000-0100-00005C050000}"/>
    <hyperlink ref="B1081" r:id="rId1374" xr:uid="{00000000-0004-0000-0100-00005D050000}"/>
    <hyperlink ref="B870" r:id="rId1375" xr:uid="{00000000-0004-0000-0100-00005E050000}"/>
    <hyperlink ref="B795" r:id="rId1376" xr:uid="{00000000-0004-0000-0100-00005F050000}"/>
    <hyperlink ref="B680" r:id="rId1377" xr:uid="{00000000-0004-0000-0100-000060050000}"/>
    <hyperlink ref="B829" r:id="rId1378" xr:uid="{00000000-0004-0000-0100-000061050000}"/>
    <hyperlink ref="B56" r:id="rId1379" xr:uid="{00000000-0004-0000-0100-000062050000}"/>
    <hyperlink ref="B204" r:id="rId1380" xr:uid="{00000000-0004-0000-0100-000063050000}"/>
    <hyperlink ref="B345" r:id="rId1381" xr:uid="{00000000-0004-0000-0100-000064050000}"/>
    <hyperlink ref="B12" r:id="rId1382" display="Acta Crystallographica Section F" xr:uid="{00000000-0004-0000-0100-000065050000}"/>
    <hyperlink ref="B402" r:id="rId1383" display="https://onlinelibrary.wiley.com/journal/19429541" xr:uid="{00000000-0004-0000-0100-000066050000}"/>
    <hyperlink ref="B127" r:id="rId1384" display="https://onlinelibrary.wiley.com/journal/21935815" xr:uid="{00000000-0004-0000-0100-00006705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87"/>
  <sheetViews>
    <sheetView workbookViewId="0">
      <selection activeCell="A2096" sqref="A2096:XFD2096"/>
    </sheetView>
  </sheetViews>
  <sheetFormatPr defaultColWidth="11.42578125" defaultRowHeight="15"/>
  <cols>
    <col min="1" max="1" width="60.140625" customWidth="1"/>
    <col min="2" max="2" width="8.42578125" bestFit="1" customWidth="1"/>
    <col min="3" max="3" width="18.28515625" customWidth="1"/>
  </cols>
  <sheetData>
    <row r="1" spans="1:3" ht="24">
      <c r="A1" s="4" t="s">
        <v>6127</v>
      </c>
      <c r="B1" s="4" t="s">
        <v>6128</v>
      </c>
      <c r="C1" s="4" t="s">
        <v>6129</v>
      </c>
    </row>
    <row r="2" spans="1:3">
      <c r="A2" s="13" t="s">
        <v>6130</v>
      </c>
      <c r="B2" s="14" t="s">
        <v>6131</v>
      </c>
      <c r="C2" s="15" t="s">
        <v>6132</v>
      </c>
    </row>
    <row r="3" spans="1:3">
      <c r="A3" s="13" t="s">
        <v>6133</v>
      </c>
      <c r="B3" s="14" t="s">
        <v>6134</v>
      </c>
      <c r="C3" s="15" t="s">
        <v>6135</v>
      </c>
    </row>
    <row r="4" spans="1:3">
      <c r="A4" s="13" t="s">
        <v>6136</v>
      </c>
      <c r="B4" s="14" t="s">
        <v>6137</v>
      </c>
      <c r="C4" s="15" t="s">
        <v>6132</v>
      </c>
    </row>
    <row r="5" spans="1:3">
      <c r="A5" s="13" t="s">
        <v>6138</v>
      </c>
      <c r="B5" s="14" t="s">
        <v>6139</v>
      </c>
      <c r="C5" s="15" t="s">
        <v>6135</v>
      </c>
    </row>
    <row r="6" spans="1:3">
      <c r="A6" s="13" t="s">
        <v>6140</v>
      </c>
      <c r="B6" s="14" t="s">
        <v>6141</v>
      </c>
      <c r="C6" s="15" t="s">
        <v>6135</v>
      </c>
    </row>
    <row r="7" spans="1:3">
      <c r="A7" s="13" t="s">
        <v>6142</v>
      </c>
      <c r="B7" s="14" t="s">
        <v>6143</v>
      </c>
      <c r="C7" s="15" t="s">
        <v>6135</v>
      </c>
    </row>
    <row r="8" spans="1:3">
      <c r="A8" s="13" t="s">
        <v>6144</v>
      </c>
      <c r="B8" s="14" t="s">
        <v>6145</v>
      </c>
      <c r="C8" s="15" t="s">
        <v>6132</v>
      </c>
    </row>
    <row r="9" spans="1:3">
      <c r="A9" s="13" t="s">
        <v>6146</v>
      </c>
      <c r="B9" s="14" t="s">
        <v>6147</v>
      </c>
      <c r="C9" s="15" t="s">
        <v>6135</v>
      </c>
    </row>
    <row r="10" spans="1:3">
      <c r="A10" s="13" t="s">
        <v>6148</v>
      </c>
      <c r="B10" s="14" t="s">
        <v>6149</v>
      </c>
      <c r="C10" s="15" t="s">
        <v>6135</v>
      </c>
    </row>
    <row r="11" spans="1:3">
      <c r="A11" s="13" t="s">
        <v>6150</v>
      </c>
      <c r="B11" s="14" t="s">
        <v>6151</v>
      </c>
      <c r="C11" s="15" t="s">
        <v>6152</v>
      </c>
    </row>
    <row r="12" spans="1:3">
      <c r="A12" s="13" t="s">
        <v>6153</v>
      </c>
      <c r="B12" s="14" t="s">
        <v>6154</v>
      </c>
      <c r="C12" s="15" t="s">
        <v>6135</v>
      </c>
    </row>
    <row r="13" spans="1:3">
      <c r="A13" s="13" t="s">
        <v>6155</v>
      </c>
      <c r="B13" s="14" t="s">
        <v>6156</v>
      </c>
      <c r="C13" s="15" t="s">
        <v>6132</v>
      </c>
    </row>
    <row r="14" spans="1:3">
      <c r="A14" s="13" t="s">
        <v>6157</v>
      </c>
      <c r="B14" s="14" t="s">
        <v>6158</v>
      </c>
      <c r="C14" s="15" t="s">
        <v>6135</v>
      </c>
    </row>
    <row r="15" spans="1:3">
      <c r="A15" s="13" t="s">
        <v>6159</v>
      </c>
      <c r="B15" s="14" t="s">
        <v>6160</v>
      </c>
      <c r="C15" s="15" t="s">
        <v>6135</v>
      </c>
    </row>
    <row r="16" spans="1:3">
      <c r="A16" s="13" t="s">
        <v>6161</v>
      </c>
      <c r="B16" s="14" t="s">
        <v>6162</v>
      </c>
      <c r="C16" s="15" t="s">
        <v>6135</v>
      </c>
    </row>
    <row r="17" spans="1:3">
      <c r="A17" s="13" t="s">
        <v>6163</v>
      </c>
      <c r="B17" s="14" t="s">
        <v>6164</v>
      </c>
      <c r="C17" s="15" t="s">
        <v>6135</v>
      </c>
    </row>
    <row r="18" spans="1:3">
      <c r="A18" s="13" t="s">
        <v>6165</v>
      </c>
      <c r="B18" s="14" t="s">
        <v>6166</v>
      </c>
      <c r="C18" s="15" t="s">
        <v>6135</v>
      </c>
    </row>
    <row r="19" spans="1:3">
      <c r="A19" s="13" t="s">
        <v>6167</v>
      </c>
      <c r="B19" s="14" t="s">
        <v>6168</v>
      </c>
      <c r="C19" s="15" t="s">
        <v>6135</v>
      </c>
    </row>
    <row r="20" spans="1:3">
      <c r="A20" s="13" t="s">
        <v>6169</v>
      </c>
      <c r="B20" s="14" t="s">
        <v>6170</v>
      </c>
      <c r="C20" s="15" t="s">
        <v>6135</v>
      </c>
    </row>
    <row r="21" spans="1:3">
      <c r="A21" s="13" t="s">
        <v>6171</v>
      </c>
      <c r="B21" s="14" t="s">
        <v>6172</v>
      </c>
      <c r="C21" s="15" t="s">
        <v>6132</v>
      </c>
    </row>
    <row r="22" spans="1:3">
      <c r="A22" s="13" t="s">
        <v>6173</v>
      </c>
      <c r="B22" s="14" t="s">
        <v>6174</v>
      </c>
      <c r="C22" s="15" t="s">
        <v>6135</v>
      </c>
    </row>
    <row r="23" spans="1:3">
      <c r="A23" s="13" t="s">
        <v>6175</v>
      </c>
      <c r="B23" s="14" t="s">
        <v>6176</v>
      </c>
      <c r="C23" s="15" t="s">
        <v>6177</v>
      </c>
    </row>
    <row r="24" spans="1:3">
      <c r="A24" s="13" t="s">
        <v>6178</v>
      </c>
      <c r="B24" s="14" t="s">
        <v>6179</v>
      </c>
      <c r="C24" s="15" t="s">
        <v>6135</v>
      </c>
    </row>
    <row r="25" spans="1:3">
      <c r="A25" s="13" t="s">
        <v>6180</v>
      </c>
      <c r="B25" s="14" t="s">
        <v>6181</v>
      </c>
      <c r="C25" s="15" t="s">
        <v>6132</v>
      </c>
    </row>
    <row r="26" spans="1:3">
      <c r="A26" s="13" t="s">
        <v>6182</v>
      </c>
      <c r="B26" s="14" t="s">
        <v>6183</v>
      </c>
      <c r="C26" s="15" t="s">
        <v>6135</v>
      </c>
    </row>
    <row r="27" spans="1:3">
      <c r="A27" s="13" t="s">
        <v>6184</v>
      </c>
      <c r="B27" s="14" t="s">
        <v>6185</v>
      </c>
      <c r="C27" s="15" t="s">
        <v>6132</v>
      </c>
    </row>
    <row r="28" spans="1:3">
      <c r="A28" s="13" t="s">
        <v>6186</v>
      </c>
      <c r="B28" s="14" t="s">
        <v>6187</v>
      </c>
      <c r="C28" s="15" t="s">
        <v>6135</v>
      </c>
    </row>
    <row r="29" spans="1:3">
      <c r="A29" s="13" t="s">
        <v>6188</v>
      </c>
      <c r="B29" s="14" t="s">
        <v>6189</v>
      </c>
      <c r="C29" s="15" t="s">
        <v>6135</v>
      </c>
    </row>
    <row r="30" spans="1:3">
      <c r="A30" s="13" t="s">
        <v>6190</v>
      </c>
      <c r="B30" s="14" t="s">
        <v>6191</v>
      </c>
      <c r="C30" s="15" t="s">
        <v>6135</v>
      </c>
    </row>
    <row r="31" spans="1:3">
      <c r="A31" s="13" t="s">
        <v>6192</v>
      </c>
      <c r="B31" s="14" t="s">
        <v>6193</v>
      </c>
      <c r="C31" s="15" t="s">
        <v>6135</v>
      </c>
    </row>
    <row r="32" spans="1:3">
      <c r="A32" s="13" t="s">
        <v>6194</v>
      </c>
      <c r="B32" s="14" t="s">
        <v>6195</v>
      </c>
      <c r="C32" s="15" t="s">
        <v>6132</v>
      </c>
    </row>
    <row r="33" spans="1:3">
      <c r="A33" s="13" t="s">
        <v>6196</v>
      </c>
      <c r="B33" s="14" t="s">
        <v>6197</v>
      </c>
      <c r="C33" s="15" t="s">
        <v>6135</v>
      </c>
    </row>
    <row r="34" spans="1:3">
      <c r="A34" s="13" t="s">
        <v>6198</v>
      </c>
      <c r="B34" s="14" t="s">
        <v>6199</v>
      </c>
      <c r="C34" s="15" t="s">
        <v>6135</v>
      </c>
    </row>
    <row r="35" spans="1:3">
      <c r="A35" s="13" t="s">
        <v>6200</v>
      </c>
      <c r="B35" s="14" t="s">
        <v>6201</v>
      </c>
      <c r="C35" s="15" t="s">
        <v>6132</v>
      </c>
    </row>
    <row r="36" spans="1:3">
      <c r="A36" s="13" t="s">
        <v>6202</v>
      </c>
      <c r="B36" s="14" t="s">
        <v>6203</v>
      </c>
      <c r="C36" s="15" t="s">
        <v>6135</v>
      </c>
    </row>
    <row r="37" spans="1:3">
      <c r="A37" s="13" t="s">
        <v>6204</v>
      </c>
      <c r="B37" s="14" t="s">
        <v>6205</v>
      </c>
      <c r="C37" s="15" t="s">
        <v>6132</v>
      </c>
    </row>
    <row r="38" spans="1:3">
      <c r="A38" s="13" t="s">
        <v>6206</v>
      </c>
      <c r="B38" s="14" t="s">
        <v>6207</v>
      </c>
      <c r="C38" s="15" t="s">
        <v>6135</v>
      </c>
    </row>
    <row r="39" spans="1:3">
      <c r="A39" s="13" t="s">
        <v>6208</v>
      </c>
      <c r="B39" s="14" t="s">
        <v>6209</v>
      </c>
      <c r="C39" s="15" t="s">
        <v>6132</v>
      </c>
    </row>
    <row r="40" spans="1:3">
      <c r="A40" s="13" t="s">
        <v>6210</v>
      </c>
      <c r="B40" s="14" t="s">
        <v>6211</v>
      </c>
      <c r="C40" s="15" t="s">
        <v>6212</v>
      </c>
    </row>
    <row r="41" spans="1:3">
      <c r="A41" s="13" t="s">
        <v>6213</v>
      </c>
      <c r="B41" s="14" t="s">
        <v>6214</v>
      </c>
      <c r="C41" s="15" t="s">
        <v>6212</v>
      </c>
    </row>
    <row r="42" spans="1:3">
      <c r="A42" s="13" t="s">
        <v>6215</v>
      </c>
      <c r="B42" s="14" t="s">
        <v>6216</v>
      </c>
      <c r="C42" s="15" t="s">
        <v>6212</v>
      </c>
    </row>
    <row r="43" spans="1:3">
      <c r="A43" s="13" t="s">
        <v>6217</v>
      </c>
      <c r="B43" s="14" t="s">
        <v>6218</v>
      </c>
      <c r="C43" s="15" t="s">
        <v>6132</v>
      </c>
    </row>
    <row r="44" spans="1:3">
      <c r="A44" s="13" t="s">
        <v>6219</v>
      </c>
      <c r="B44" s="14" t="s">
        <v>6220</v>
      </c>
      <c r="C44" s="15" t="s">
        <v>6212</v>
      </c>
    </row>
    <row r="45" spans="1:3">
      <c r="A45" s="13" t="s">
        <v>6221</v>
      </c>
      <c r="B45" s="14" t="s">
        <v>6222</v>
      </c>
      <c r="C45" s="15" t="s">
        <v>6212</v>
      </c>
    </row>
    <row r="46" spans="1:3">
      <c r="A46" s="13" t="s">
        <v>6223</v>
      </c>
      <c r="B46" s="14" t="s">
        <v>6224</v>
      </c>
      <c r="C46" s="15" t="s">
        <v>6132</v>
      </c>
    </row>
    <row r="47" spans="1:3">
      <c r="A47" s="13" t="s">
        <v>6225</v>
      </c>
      <c r="B47" s="14" t="s">
        <v>6226</v>
      </c>
      <c r="C47" s="15" t="s">
        <v>6132</v>
      </c>
    </row>
    <row r="48" spans="1:3">
      <c r="A48" s="13" t="s">
        <v>6227</v>
      </c>
      <c r="B48" s="14" t="s">
        <v>6228</v>
      </c>
      <c r="C48" s="15" t="s">
        <v>6212</v>
      </c>
    </row>
    <row r="49" spans="1:3">
      <c r="A49" s="13" t="s">
        <v>6229</v>
      </c>
      <c r="B49" s="14" t="s">
        <v>6230</v>
      </c>
      <c r="C49" s="15" t="s">
        <v>6132</v>
      </c>
    </row>
    <row r="50" spans="1:3">
      <c r="A50" s="13" t="s">
        <v>6231</v>
      </c>
      <c r="B50" s="14" t="s">
        <v>6232</v>
      </c>
      <c r="C50" s="15" t="s">
        <v>6152</v>
      </c>
    </row>
    <row r="51" spans="1:3">
      <c r="A51" s="13" t="s">
        <v>6233</v>
      </c>
      <c r="B51" s="14" t="s">
        <v>6234</v>
      </c>
      <c r="C51" s="15" t="s">
        <v>6212</v>
      </c>
    </row>
    <row r="52" spans="1:3">
      <c r="A52" s="13" t="s">
        <v>6235</v>
      </c>
      <c r="B52" s="14" t="s">
        <v>6236</v>
      </c>
      <c r="C52" s="15" t="s">
        <v>6212</v>
      </c>
    </row>
    <row r="53" spans="1:3">
      <c r="A53" s="13" t="s">
        <v>6237</v>
      </c>
      <c r="B53" s="14" t="s">
        <v>6238</v>
      </c>
      <c r="C53" s="15" t="s">
        <v>6212</v>
      </c>
    </row>
    <row r="54" spans="1:3">
      <c r="A54" s="13" t="s">
        <v>6239</v>
      </c>
      <c r="B54" s="14" t="s">
        <v>6240</v>
      </c>
      <c r="C54" s="15" t="s">
        <v>6132</v>
      </c>
    </row>
    <row r="55" spans="1:3">
      <c r="A55" s="13" t="s">
        <v>6241</v>
      </c>
      <c r="B55" s="14" t="s">
        <v>6242</v>
      </c>
      <c r="C55" s="15" t="s">
        <v>6212</v>
      </c>
    </row>
    <row r="56" spans="1:3">
      <c r="A56" s="13" t="s">
        <v>6243</v>
      </c>
      <c r="B56" s="14" t="s">
        <v>6244</v>
      </c>
      <c r="C56" s="15" t="s">
        <v>6132</v>
      </c>
    </row>
    <row r="57" spans="1:3">
      <c r="A57" s="13" t="s">
        <v>6245</v>
      </c>
      <c r="B57" s="14" t="s">
        <v>6246</v>
      </c>
      <c r="C57" s="15" t="s">
        <v>6212</v>
      </c>
    </row>
    <row r="58" spans="1:3">
      <c r="A58" s="13" t="s">
        <v>6247</v>
      </c>
      <c r="B58" s="14" t="s">
        <v>6248</v>
      </c>
      <c r="C58" s="15" t="s">
        <v>6212</v>
      </c>
    </row>
    <row r="59" spans="1:3">
      <c r="A59" s="13" t="s">
        <v>6249</v>
      </c>
      <c r="B59" s="14" t="s">
        <v>6250</v>
      </c>
      <c r="C59" s="15" t="s">
        <v>6132</v>
      </c>
    </row>
    <row r="60" spans="1:3">
      <c r="A60" s="13" t="s">
        <v>6251</v>
      </c>
      <c r="B60" s="14" t="s">
        <v>6252</v>
      </c>
      <c r="C60" s="15" t="s">
        <v>6212</v>
      </c>
    </row>
    <row r="61" spans="1:3">
      <c r="A61" s="13" t="s">
        <v>6253</v>
      </c>
      <c r="B61" s="14" t="s">
        <v>6254</v>
      </c>
      <c r="C61" s="15" t="s">
        <v>6212</v>
      </c>
    </row>
    <row r="62" spans="1:3">
      <c r="A62" s="13" t="s">
        <v>6255</v>
      </c>
      <c r="B62" s="14" t="s">
        <v>6256</v>
      </c>
      <c r="C62" s="15" t="s">
        <v>6212</v>
      </c>
    </row>
    <row r="63" spans="1:3">
      <c r="A63" s="13" t="s">
        <v>6257</v>
      </c>
      <c r="B63" s="14" t="s">
        <v>6258</v>
      </c>
      <c r="C63" s="15" t="s">
        <v>6132</v>
      </c>
    </row>
    <row r="64" spans="1:3">
      <c r="A64" s="13" t="s">
        <v>6259</v>
      </c>
      <c r="B64" s="14" t="s">
        <v>6260</v>
      </c>
      <c r="C64" s="15" t="s">
        <v>6132</v>
      </c>
    </row>
    <row r="65" spans="1:3">
      <c r="A65" s="13" t="s">
        <v>6261</v>
      </c>
      <c r="B65" s="14" t="s">
        <v>6262</v>
      </c>
      <c r="C65" s="15" t="s">
        <v>6132</v>
      </c>
    </row>
    <row r="66" spans="1:3">
      <c r="A66" s="13" t="s">
        <v>6263</v>
      </c>
      <c r="B66" s="14" t="s">
        <v>6264</v>
      </c>
      <c r="C66" s="15" t="s">
        <v>6132</v>
      </c>
    </row>
    <row r="67" spans="1:3">
      <c r="A67" s="13" t="s">
        <v>6265</v>
      </c>
      <c r="B67" s="14" t="s">
        <v>6266</v>
      </c>
      <c r="C67" s="15" t="s">
        <v>6132</v>
      </c>
    </row>
    <row r="68" spans="1:3">
      <c r="A68" s="13" t="s">
        <v>6267</v>
      </c>
      <c r="B68" s="14" t="s">
        <v>6268</v>
      </c>
      <c r="C68" s="15" t="s">
        <v>6212</v>
      </c>
    </row>
    <row r="69" spans="1:3">
      <c r="A69" s="13" t="s">
        <v>6269</v>
      </c>
      <c r="B69" s="14" t="s">
        <v>6270</v>
      </c>
      <c r="C69" s="15" t="s">
        <v>6212</v>
      </c>
    </row>
    <row r="70" spans="1:3">
      <c r="A70" s="13" t="s">
        <v>6271</v>
      </c>
      <c r="B70" s="14" t="s">
        <v>6272</v>
      </c>
      <c r="C70" s="15" t="s">
        <v>6132</v>
      </c>
    </row>
    <row r="71" spans="1:3">
      <c r="A71" s="13" t="s">
        <v>6273</v>
      </c>
      <c r="B71" s="14" t="s">
        <v>6274</v>
      </c>
      <c r="C71" s="15" t="s">
        <v>6132</v>
      </c>
    </row>
    <row r="72" spans="1:3">
      <c r="A72" s="13" t="s">
        <v>6275</v>
      </c>
      <c r="B72" s="14" t="s">
        <v>6276</v>
      </c>
      <c r="C72" s="15" t="s">
        <v>6212</v>
      </c>
    </row>
    <row r="73" spans="1:3">
      <c r="A73" s="13" t="s">
        <v>6277</v>
      </c>
      <c r="B73" s="14" t="s">
        <v>6278</v>
      </c>
      <c r="C73" s="15" t="s">
        <v>6132</v>
      </c>
    </row>
    <row r="74" spans="1:3">
      <c r="A74" s="13" t="s">
        <v>6279</v>
      </c>
      <c r="B74" s="14" t="s">
        <v>6280</v>
      </c>
      <c r="C74" s="15" t="s">
        <v>6132</v>
      </c>
    </row>
    <row r="75" spans="1:3">
      <c r="A75" s="13" t="s">
        <v>6281</v>
      </c>
      <c r="B75" s="14" t="s">
        <v>6282</v>
      </c>
      <c r="C75" s="15" t="s">
        <v>6132</v>
      </c>
    </row>
    <row r="76" spans="1:3">
      <c r="A76" s="13" t="s">
        <v>6283</v>
      </c>
      <c r="B76" s="14" t="s">
        <v>6284</v>
      </c>
      <c r="C76" s="15" t="s">
        <v>6212</v>
      </c>
    </row>
    <row r="77" spans="1:3">
      <c r="A77" s="13" t="s">
        <v>6285</v>
      </c>
      <c r="B77" s="14" t="s">
        <v>6286</v>
      </c>
      <c r="C77" s="15" t="s">
        <v>6132</v>
      </c>
    </row>
    <row r="78" spans="1:3">
      <c r="A78" s="13" t="s">
        <v>6287</v>
      </c>
      <c r="B78" s="14" t="s">
        <v>6288</v>
      </c>
      <c r="C78" s="15" t="s">
        <v>6132</v>
      </c>
    </row>
    <row r="79" spans="1:3">
      <c r="A79" s="13" t="s">
        <v>6289</v>
      </c>
      <c r="B79" s="14" t="s">
        <v>6290</v>
      </c>
      <c r="C79" s="15" t="s">
        <v>6132</v>
      </c>
    </row>
    <row r="80" spans="1:3">
      <c r="A80" s="13" t="s">
        <v>6291</v>
      </c>
      <c r="B80" s="14" t="s">
        <v>6292</v>
      </c>
      <c r="C80" s="15" t="s">
        <v>6132</v>
      </c>
    </row>
    <row r="81" spans="1:3">
      <c r="A81" s="13" t="s">
        <v>6293</v>
      </c>
      <c r="B81" s="14" t="s">
        <v>6294</v>
      </c>
      <c r="C81" s="15" t="s">
        <v>6212</v>
      </c>
    </row>
    <row r="82" spans="1:3">
      <c r="A82" s="13" t="s">
        <v>6295</v>
      </c>
      <c r="B82" s="14" t="s">
        <v>6296</v>
      </c>
      <c r="C82" s="15" t="s">
        <v>6132</v>
      </c>
    </row>
    <row r="83" spans="1:3">
      <c r="A83" s="13" t="s">
        <v>6297</v>
      </c>
      <c r="B83" s="14" t="s">
        <v>6298</v>
      </c>
      <c r="C83" s="15" t="s">
        <v>6132</v>
      </c>
    </row>
    <row r="84" spans="1:3">
      <c r="A84" s="13" t="s">
        <v>6299</v>
      </c>
      <c r="B84" s="14" t="s">
        <v>6300</v>
      </c>
      <c r="C84" s="15" t="s">
        <v>6132</v>
      </c>
    </row>
    <row r="85" spans="1:3">
      <c r="A85" s="13" t="s">
        <v>6301</v>
      </c>
      <c r="B85" s="14" t="s">
        <v>6302</v>
      </c>
      <c r="C85" s="15" t="s">
        <v>6132</v>
      </c>
    </row>
    <row r="86" spans="1:3">
      <c r="A86" s="13" t="s">
        <v>6303</v>
      </c>
      <c r="B86" s="14" t="s">
        <v>6304</v>
      </c>
      <c r="C86" s="15" t="s">
        <v>6132</v>
      </c>
    </row>
    <row r="87" spans="1:3">
      <c r="A87" s="13" t="s">
        <v>6305</v>
      </c>
      <c r="B87" s="14" t="s">
        <v>6306</v>
      </c>
      <c r="C87" s="15" t="s">
        <v>6132</v>
      </c>
    </row>
    <row r="88" spans="1:3">
      <c r="A88" s="13" t="s">
        <v>6307</v>
      </c>
      <c r="B88" s="14" t="s">
        <v>6308</v>
      </c>
      <c r="C88" s="15" t="s">
        <v>6132</v>
      </c>
    </row>
    <row r="89" spans="1:3">
      <c r="A89" s="13" t="s">
        <v>6309</v>
      </c>
      <c r="B89" s="14" t="s">
        <v>6310</v>
      </c>
      <c r="C89" s="15" t="s">
        <v>6132</v>
      </c>
    </row>
    <row r="90" spans="1:3">
      <c r="A90" s="13" t="s">
        <v>6311</v>
      </c>
      <c r="B90" s="14" t="s">
        <v>6312</v>
      </c>
      <c r="C90" s="15" t="s">
        <v>6132</v>
      </c>
    </row>
    <row r="91" spans="1:3">
      <c r="A91" s="13" t="s">
        <v>6313</v>
      </c>
      <c r="B91" s="14" t="s">
        <v>6314</v>
      </c>
      <c r="C91" s="15" t="s">
        <v>6132</v>
      </c>
    </row>
    <row r="92" spans="1:3">
      <c r="A92" s="13" t="s">
        <v>6315</v>
      </c>
      <c r="B92" s="14" t="s">
        <v>6316</v>
      </c>
      <c r="C92" s="15" t="s">
        <v>6177</v>
      </c>
    </row>
    <row r="93" spans="1:3">
      <c r="A93" s="13" t="s">
        <v>6317</v>
      </c>
      <c r="B93" s="14" t="s">
        <v>6318</v>
      </c>
      <c r="C93" s="15" t="s">
        <v>6132</v>
      </c>
    </row>
    <row r="94" spans="1:3">
      <c r="A94" s="13" t="s">
        <v>6319</v>
      </c>
      <c r="B94" s="14" t="s">
        <v>6320</v>
      </c>
      <c r="C94" s="15" t="s">
        <v>6132</v>
      </c>
    </row>
    <row r="95" spans="1:3">
      <c r="A95" s="13" t="s">
        <v>6321</v>
      </c>
      <c r="B95" s="14" t="s">
        <v>6322</v>
      </c>
      <c r="C95" s="15" t="s">
        <v>6132</v>
      </c>
    </row>
    <row r="96" spans="1:3">
      <c r="A96" s="13" t="s">
        <v>6323</v>
      </c>
      <c r="B96" s="14" t="s">
        <v>6324</v>
      </c>
      <c r="C96" s="15" t="s">
        <v>6132</v>
      </c>
    </row>
    <row r="97" spans="1:3">
      <c r="A97" s="13" t="s">
        <v>6325</v>
      </c>
      <c r="B97" s="14" t="s">
        <v>6326</v>
      </c>
      <c r="C97" s="15" t="s">
        <v>6132</v>
      </c>
    </row>
    <row r="98" spans="1:3">
      <c r="A98" s="13" t="s">
        <v>6327</v>
      </c>
      <c r="B98" s="14" t="s">
        <v>6328</v>
      </c>
      <c r="C98" s="15" t="s">
        <v>6132</v>
      </c>
    </row>
    <row r="99" spans="1:3">
      <c r="A99" s="13" t="s">
        <v>6329</v>
      </c>
      <c r="B99" s="14" t="s">
        <v>6330</v>
      </c>
      <c r="C99" s="15" t="s">
        <v>6212</v>
      </c>
    </row>
    <row r="100" spans="1:3">
      <c r="A100" s="13" t="s">
        <v>6331</v>
      </c>
      <c r="B100" s="14" t="s">
        <v>6332</v>
      </c>
      <c r="C100" s="15" t="s">
        <v>6132</v>
      </c>
    </row>
    <row r="101" spans="1:3">
      <c r="A101" s="13" t="s">
        <v>6333</v>
      </c>
      <c r="B101" s="14" t="s">
        <v>6334</v>
      </c>
      <c r="C101" s="15" t="s">
        <v>6132</v>
      </c>
    </row>
    <row r="102" spans="1:3">
      <c r="A102" s="13" t="s">
        <v>6335</v>
      </c>
      <c r="B102" s="14" t="s">
        <v>6336</v>
      </c>
      <c r="C102" s="15" t="s">
        <v>6132</v>
      </c>
    </row>
    <row r="103" spans="1:3">
      <c r="A103" s="13" t="s">
        <v>6337</v>
      </c>
      <c r="B103" s="14" t="s">
        <v>6338</v>
      </c>
      <c r="C103" s="15" t="s">
        <v>6132</v>
      </c>
    </row>
    <row r="104" spans="1:3">
      <c r="A104" s="13" t="s">
        <v>6339</v>
      </c>
      <c r="B104" s="14" t="s">
        <v>6340</v>
      </c>
      <c r="C104" s="15" t="s">
        <v>6132</v>
      </c>
    </row>
    <row r="105" spans="1:3">
      <c r="A105" s="13" t="s">
        <v>6341</v>
      </c>
      <c r="B105" s="14" t="s">
        <v>6342</v>
      </c>
      <c r="C105" s="15" t="s">
        <v>6132</v>
      </c>
    </row>
    <row r="106" spans="1:3">
      <c r="A106" s="13" t="s">
        <v>6343</v>
      </c>
      <c r="B106" s="14" t="s">
        <v>6344</v>
      </c>
      <c r="C106" s="15" t="s">
        <v>6132</v>
      </c>
    </row>
    <row r="107" spans="1:3">
      <c r="A107" s="13" t="s">
        <v>6345</v>
      </c>
      <c r="B107" s="14" t="s">
        <v>6346</v>
      </c>
      <c r="C107" s="15" t="s">
        <v>6132</v>
      </c>
    </row>
    <row r="108" spans="1:3">
      <c r="A108" s="13" t="s">
        <v>6347</v>
      </c>
      <c r="B108" s="14" t="s">
        <v>6348</v>
      </c>
      <c r="C108" s="15" t="s">
        <v>6132</v>
      </c>
    </row>
    <row r="109" spans="1:3">
      <c r="A109" s="13" t="s">
        <v>6349</v>
      </c>
      <c r="B109" s="14" t="s">
        <v>6350</v>
      </c>
      <c r="C109" s="15" t="s">
        <v>6132</v>
      </c>
    </row>
    <row r="110" spans="1:3">
      <c r="A110" s="13" t="s">
        <v>6351</v>
      </c>
      <c r="B110" s="14" t="s">
        <v>6352</v>
      </c>
      <c r="C110" s="15" t="s">
        <v>6132</v>
      </c>
    </row>
    <row r="111" spans="1:3">
      <c r="A111" s="13" t="s">
        <v>6353</v>
      </c>
      <c r="B111" s="14" t="s">
        <v>6354</v>
      </c>
      <c r="C111" s="15" t="s">
        <v>6132</v>
      </c>
    </row>
    <row r="112" spans="1:3">
      <c r="A112" s="13" t="s">
        <v>6355</v>
      </c>
      <c r="B112" s="14" t="s">
        <v>6356</v>
      </c>
      <c r="C112" s="15" t="s">
        <v>6132</v>
      </c>
    </row>
    <row r="113" spans="1:3">
      <c r="A113" s="13" t="s">
        <v>6357</v>
      </c>
      <c r="B113" s="14" t="s">
        <v>6358</v>
      </c>
      <c r="C113" s="15" t="s">
        <v>6132</v>
      </c>
    </row>
    <row r="114" spans="1:3">
      <c r="A114" s="13" t="s">
        <v>6359</v>
      </c>
      <c r="B114" s="14" t="s">
        <v>6360</v>
      </c>
      <c r="C114" s="15" t="s">
        <v>6132</v>
      </c>
    </row>
    <row r="115" spans="1:3">
      <c r="A115" s="13" t="s">
        <v>6361</v>
      </c>
      <c r="B115" s="14" t="s">
        <v>6362</v>
      </c>
      <c r="C115" s="15" t="s">
        <v>6132</v>
      </c>
    </row>
    <row r="116" spans="1:3">
      <c r="A116" s="13" t="s">
        <v>6363</v>
      </c>
      <c r="B116" s="14" t="s">
        <v>6364</v>
      </c>
      <c r="C116" s="15" t="s">
        <v>6132</v>
      </c>
    </row>
    <row r="117" spans="1:3">
      <c r="A117" s="13" t="s">
        <v>6365</v>
      </c>
      <c r="B117" s="14" t="s">
        <v>6366</v>
      </c>
      <c r="C117" s="15" t="s">
        <v>6132</v>
      </c>
    </row>
    <row r="118" spans="1:3">
      <c r="A118" s="13" t="s">
        <v>6367</v>
      </c>
      <c r="B118" s="14" t="s">
        <v>6368</v>
      </c>
      <c r="C118" s="15" t="s">
        <v>6132</v>
      </c>
    </row>
    <row r="119" spans="1:3">
      <c r="A119" s="13" t="s">
        <v>6369</v>
      </c>
      <c r="B119" s="14" t="s">
        <v>6370</v>
      </c>
      <c r="C119" s="15" t="s">
        <v>6132</v>
      </c>
    </row>
    <row r="120" spans="1:3">
      <c r="A120" s="13" t="s">
        <v>6371</v>
      </c>
      <c r="B120" s="14" t="s">
        <v>6372</v>
      </c>
      <c r="C120" s="15" t="s">
        <v>6132</v>
      </c>
    </row>
    <row r="121" spans="1:3">
      <c r="A121" s="13" t="s">
        <v>6373</v>
      </c>
      <c r="B121" s="14" t="s">
        <v>6374</v>
      </c>
      <c r="C121" s="15" t="s">
        <v>6132</v>
      </c>
    </row>
    <row r="122" spans="1:3">
      <c r="A122" s="13" t="s">
        <v>6375</v>
      </c>
      <c r="B122" s="14" t="s">
        <v>6376</v>
      </c>
      <c r="C122" s="15" t="s">
        <v>6132</v>
      </c>
    </row>
    <row r="123" spans="1:3">
      <c r="A123" s="13" t="s">
        <v>6377</v>
      </c>
      <c r="B123" s="14" t="s">
        <v>6378</v>
      </c>
      <c r="C123" s="15" t="s">
        <v>6132</v>
      </c>
    </row>
    <row r="124" spans="1:3">
      <c r="A124" s="13" t="s">
        <v>6379</v>
      </c>
      <c r="B124" s="14" t="s">
        <v>6380</v>
      </c>
      <c r="C124" s="15" t="s">
        <v>6132</v>
      </c>
    </row>
    <row r="125" spans="1:3">
      <c r="A125" s="13" t="s">
        <v>6381</v>
      </c>
      <c r="B125" s="14" t="s">
        <v>6382</v>
      </c>
      <c r="C125" s="15" t="s">
        <v>6132</v>
      </c>
    </row>
    <row r="126" spans="1:3">
      <c r="A126" s="13" t="s">
        <v>6383</v>
      </c>
      <c r="B126" s="14" t="s">
        <v>6384</v>
      </c>
      <c r="C126" s="15" t="s">
        <v>6152</v>
      </c>
    </row>
    <row r="127" spans="1:3">
      <c r="A127" s="13" t="s">
        <v>6385</v>
      </c>
      <c r="B127" s="14" t="s">
        <v>6386</v>
      </c>
      <c r="C127" s="15" t="s">
        <v>6132</v>
      </c>
    </row>
    <row r="128" spans="1:3">
      <c r="A128" s="13" t="s">
        <v>6387</v>
      </c>
      <c r="B128" s="14" t="s">
        <v>6388</v>
      </c>
      <c r="C128" s="15" t="s">
        <v>6132</v>
      </c>
    </row>
    <row r="129" spans="1:3">
      <c r="A129" s="13" t="s">
        <v>6389</v>
      </c>
      <c r="B129" s="14" t="s">
        <v>6390</v>
      </c>
      <c r="C129" s="15" t="s">
        <v>6132</v>
      </c>
    </row>
    <row r="130" spans="1:3">
      <c r="A130" s="13" t="s">
        <v>6391</v>
      </c>
      <c r="B130" s="14" t="s">
        <v>6392</v>
      </c>
      <c r="C130" s="15" t="s">
        <v>6132</v>
      </c>
    </row>
    <row r="131" spans="1:3">
      <c r="A131" s="13" t="s">
        <v>6393</v>
      </c>
      <c r="B131" s="14" t="s">
        <v>6394</v>
      </c>
      <c r="C131" s="15" t="s">
        <v>6132</v>
      </c>
    </row>
    <row r="132" spans="1:3">
      <c r="A132" s="13" t="s">
        <v>6395</v>
      </c>
      <c r="B132" s="14" t="s">
        <v>6396</v>
      </c>
      <c r="C132" s="15" t="s">
        <v>6132</v>
      </c>
    </row>
    <row r="133" spans="1:3">
      <c r="A133" s="13" t="s">
        <v>6397</v>
      </c>
      <c r="B133" s="14" t="s">
        <v>6398</v>
      </c>
      <c r="C133" s="15" t="s">
        <v>6132</v>
      </c>
    </row>
    <row r="134" spans="1:3">
      <c r="A134" s="13" t="s">
        <v>6399</v>
      </c>
      <c r="B134" s="14" t="s">
        <v>6400</v>
      </c>
      <c r="C134" s="15" t="s">
        <v>6132</v>
      </c>
    </row>
    <row r="135" spans="1:3">
      <c r="A135" s="13" t="s">
        <v>6401</v>
      </c>
      <c r="B135" s="14" t="s">
        <v>6402</v>
      </c>
      <c r="C135" s="15" t="s">
        <v>6132</v>
      </c>
    </row>
    <row r="136" spans="1:3">
      <c r="A136" s="13" t="s">
        <v>6403</v>
      </c>
      <c r="B136" s="14" t="s">
        <v>6404</v>
      </c>
      <c r="C136" s="16" t="s">
        <v>6132</v>
      </c>
    </row>
    <row r="137" spans="1:3">
      <c r="A137" s="13" t="s">
        <v>6405</v>
      </c>
      <c r="B137" s="14" t="s">
        <v>6406</v>
      </c>
      <c r="C137" s="15" t="s">
        <v>6132</v>
      </c>
    </row>
    <row r="138" spans="1:3">
      <c r="A138" s="13" t="s">
        <v>6407</v>
      </c>
      <c r="B138" s="14" t="s">
        <v>6408</v>
      </c>
      <c r="C138" s="15" t="s">
        <v>6132</v>
      </c>
    </row>
    <row r="139" spans="1:3">
      <c r="A139" s="13" t="s">
        <v>6409</v>
      </c>
      <c r="B139" s="14" t="s">
        <v>6410</v>
      </c>
      <c r="C139" s="15" t="s">
        <v>6132</v>
      </c>
    </row>
    <row r="140" spans="1:3">
      <c r="A140" s="13" t="s">
        <v>6411</v>
      </c>
      <c r="B140" s="14" t="s">
        <v>6412</v>
      </c>
      <c r="C140" s="15" t="s">
        <v>6132</v>
      </c>
    </row>
    <row r="141" spans="1:3">
      <c r="A141" s="13" t="s">
        <v>6413</v>
      </c>
      <c r="B141" s="14" t="s">
        <v>6414</v>
      </c>
      <c r="C141" s="15" t="s">
        <v>6132</v>
      </c>
    </row>
    <row r="142" spans="1:3">
      <c r="A142" s="13" t="s">
        <v>6415</v>
      </c>
      <c r="B142" s="14" t="s">
        <v>6416</v>
      </c>
      <c r="C142" s="15" t="s">
        <v>6132</v>
      </c>
    </row>
    <row r="143" spans="1:3">
      <c r="A143" s="13" t="s">
        <v>6417</v>
      </c>
      <c r="B143" s="14" t="s">
        <v>6418</v>
      </c>
      <c r="C143" s="15" t="s">
        <v>6152</v>
      </c>
    </row>
    <row r="144" spans="1:3">
      <c r="A144" s="13" t="s">
        <v>6419</v>
      </c>
      <c r="B144" s="14" t="s">
        <v>6420</v>
      </c>
      <c r="C144" s="15" t="s">
        <v>6132</v>
      </c>
    </row>
    <row r="145" spans="1:3">
      <c r="A145" s="13" t="s">
        <v>6421</v>
      </c>
      <c r="B145" s="14" t="s">
        <v>6422</v>
      </c>
      <c r="C145" s="15" t="s">
        <v>6132</v>
      </c>
    </row>
    <row r="146" spans="1:3">
      <c r="A146" s="13" t="s">
        <v>6423</v>
      </c>
      <c r="B146" s="14" t="s">
        <v>6424</v>
      </c>
      <c r="C146" s="15" t="s">
        <v>6132</v>
      </c>
    </row>
    <row r="147" spans="1:3">
      <c r="A147" s="13" t="s">
        <v>6425</v>
      </c>
      <c r="B147" s="14" t="s">
        <v>6426</v>
      </c>
      <c r="C147" s="15" t="s">
        <v>6132</v>
      </c>
    </row>
    <row r="148" spans="1:3">
      <c r="A148" s="13" t="s">
        <v>6427</v>
      </c>
      <c r="B148" s="14" t="s">
        <v>6428</v>
      </c>
      <c r="C148" s="15" t="s">
        <v>6132</v>
      </c>
    </row>
    <row r="149" spans="1:3">
      <c r="A149" s="13" t="s">
        <v>6429</v>
      </c>
      <c r="B149" s="14" t="s">
        <v>6430</v>
      </c>
      <c r="C149" s="15" t="s">
        <v>6132</v>
      </c>
    </row>
    <row r="150" spans="1:3">
      <c r="A150" s="13" t="s">
        <v>6431</v>
      </c>
      <c r="B150" s="14" t="s">
        <v>6432</v>
      </c>
      <c r="C150" s="15" t="s">
        <v>6132</v>
      </c>
    </row>
    <row r="151" spans="1:3">
      <c r="A151" s="13" t="s">
        <v>6433</v>
      </c>
      <c r="B151" s="14" t="s">
        <v>6434</v>
      </c>
      <c r="C151" s="15" t="s">
        <v>6132</v>
      </c>
    </row>
    <row r="152" spans="1:3">
      <c r="A152" s="13" t="s">
        <v>6435</v>
      </c>
      <c r="B152" s="14" t="s">
        <v>6436</v>
      </c>
      <c r="C152" s="15" t="s">
        <v>6132</v>
      </c>
    </row>
    <row r="153" spans="1:3">
      <c r="A153" s="13" t="s">
        <v>6437</v>
      </c>
      <c r="B153" s="14" t="s">
        <v>6438</v>
      </c>
      <c r="C153" s="15" t="s">
        <v>6132</v>
      </c>
    </row>
    <row r="154" spans="1:3">
      <c r="A154" s="13" t="s">
        <v>6439</v>
      </c>
      <c r="B154" s="14" t="s">
        <v>6440</v>
      </c>
      <c r="C154" s="15" t="s">
        <v>6132</v>
      </c>
    </row>
    <row r="155" spans="1:3">
      <c r="A155" s="13" t="s">
        <v>6441</v>
      </c>
      <c r="B155" s="14" t="s">
        <v>6442</v>
      </c>
      <c r="C155" s="15" t="s">
        <v>6132</v>
      </c>
    </row>
    <row r="156" spans="1:3">
      <c r="A156" s="13" t="s">
        <v>6443</v>
      </c>
      <c r="B156" s="14" t="s">
        <v>6444</v>
      </c>
      <c r="C156" s="15" t="s">
        <v>6132</v>
      </c>
    </row>
    <row r="157" spans="1:3">
      <c r="A157" s="13" t="s">
        <v>6445</v>
      </c>
      <c r="B157" s="14" t="s">
        <v>6446</v>
      </c>
      <c r="C157" s="15" t="s">
        <v>6212</v>
      </c>
    </row>
    <row r="158" spans="1:3">
      <c r="A158" s="13" t="s">
        <v>6447</v>
      </c>
      <c r="B158" s="14" t="s">
        <v>6448</v>
      </c>
      <c r="C158" s="15" t="s">
        <v>6132</v>
      </c>
    </row>
    <row r="159" spans="1:3">
      <c r="A159" s="13" t="s">
        <v>6449</v>
      </c>
      <c r="B159" s="14" t="s">
        <v>6450</v>
      </c>
      <c r="C159" s="15" t="s">
        <v>6132</v>
      </c>
    </row>
    <row r="160" spans="1:3">
      <c r="A160" s="13" t="s">
        <v>6451</v>
      </c>
      <c r="B160" s="14" t="s">
        <v>6452</v>
      </c>
      <c r="C160" s="15" t="s">
        <v>6132</v>
      </c>
    </row>
    <row r="161" spans="1:3">
      <c r="A161" s="13" t="s">
        <v>6453</v>
      </c>
      <c r="B161" s="14" t="s">
        <v>6454</v>
      </c>
      <c r="C161" s="15" t="s">
        <v>6132</v>
      </c>
    </row>
    <row r="162" spans="1:3">
      <c r="A162" s="13" t="s">
        <v>6455</v>
      </c>
      <c r="B162" s="14" t="s">
        <v>6456</v>
      </c>
      <c r="C162" s="15" t="s">
        <v>6132</v>
      </c>
    </row>
    <row r="163" spans="1:3">
      <c r="A163" s="13" t="s">
        <v>6457</v>
      </c>
      <c r="B163" s="14" t="s">
        <v>6458</v>
      </c>
      <c r="C163" s="15" t="s">
        <v>6132</v>
      </c>
    </row>
    <row r="164" spans="1:3">
      <c r="A164" s="13" t="s">
        <v>6459</v>
      </c>
      <c r="B164" s="14" t="s">
        <v>6460</v>
      </c>
      <c r="C164" s="15" t="s">
        <v>6132</v>
      </c>
    </row>
    <row r="165" spans="1:3">
      <c r="A165" s="13" t="s">
        <v>6461</v>
      </c>
      <c r="B165" s="14" t="s">
        <v>6462</v>
      </c>
      <c r="C165" s="15" t="s">
        <v>6132</v>
      </c>
    </row>
    <row r="166" spans="1:3">
      <c r="A166" s="13" t="s">
        <v>6463</v>
      </c>
      <c r="B166" s="14" t="s">
        <v>6464</v>
      </c>
      <c r="C166" s="15" t="s">
        <v>6212</v>
      </c>
    </row>
    <row r="167" spans="1:3">
      <c r="A167" s="13" t="s">
        <v>6465</v>
      </c>
      <c r="B167" s="14" t="s">
        <v>6466</v>
      </c>
      <c r="C167" s="15" t="s">
        <v>6132</v>
      </c>
    </row>
    <row r="168" spans="1:3">
      <c r="A168" s="13" t="s">
        <v>6467</v>
      </c>
      <c r="B168" s="14" t="s">
        <v>6468</v>
      </c>
      <c r="C168" s="15" t="s">
        <v>6132</v>
      </c>
    </row>
    <row r="169" spans="1:3">
      <c r="A169" s="13" t="s">
        <v>6469</v>
      </c>
      <c r="B169" s="14" t="s">
        <v>6470</v>
      </c>
      <c r="C169" s="15" t="s">
        <v>6132</v>
      </c>
    </row>
    <row r="170" spans="1:3">
      <c r="A170" s="13" t="s">
        <v>6471</v>
      </c>
      <c r="B170" s="14" t="s">
        <v>6472</v>
      </c>
      <c r="C170" s="15" t="s">
        <v>6132</v>
      </c>
    </row>
    <row r="171" spans="1:3">
      <c r="A171" s="13" t="s">
        <v>6473</v>
      </c>
      <c r="B171" s="14" t="s">
        <v>6474</v>
      </c>
      <c r="C171" s="15" t="s">
        <v>6132</v>
      </c>
    </row>
    <row r="172" spans="1:3">
      <c r="A172" s="13" t="s">
        <v>6475</v>
      </c>
      <c r="B172" s="14" t="s">
        <v>6476</v>
      </c>
      <c r="C172" s="15" t="s">
        <v>6132</v>
      </c>
    </row>
    <row r="173" spans="1:3">
      <c r="A173" s="13" t="s">
        <v>6477</v>
      </c>
      <c r="B173" s="14" t="s">
        <v>6478</v>
      </c>
      <c r="C173" s="15" t="s">
        <v>6132</v>
      </c>
    </row>
    <row r="174" spans="1:3">
      <c r="A174" s="13" t="s">
        <v>6479</v>
      </c>
      <c r="B174" s="14" t="s">
        <v>6480</v>
      </c>
      <c r="C174" s="15" t="s">
        <v>6132</v>
      </c>
    </row>
    <row r="175" spans="1:3">
      <c r="A175" s="13" t="s">
        <v>6481</v>
      </c>
      <c r="B175" s="14" t="s">
        <v>6482</v>
      </c>
      <c r="C175" s="15" t="s">
        <v>6152</v>
      </c>
    </row>
    <row r="176" spans="1:3">
      <c r="A176" s="13" t="s">
        <v>6483</v>
      </c>
      <c r="B176" s="14" t="s">
        <v>6484</v>
      </c>
      <c r="C176" s="15" t="s">
        <v>6212</v>
      </c>
    </row>
    <row r="177" spans="1:3">
      <c r="A177" s="13" t="s">
        <v>6485</v>
      </c>
      <c r="B177" s="14" t="s">
        <v>6486</v>
      </c>
      <c r="C177" s="15" t="s">
        <v>6132</v>
      </c>
    </row>
    <row r="178" spans="1:3">
      <c r="A178" s="13" t="s">
        <v>6487</v>
      </c>
      <c r="B178" s="14" t="s">
        <v>6488</v>
      </c>
      <c r="C178" s="15" t="s">
        <v>6132</v>
      </c>
    </row>
    <row r="179" spans="1:3">
      <c r="A179" s="13" t="s">
        <v>6489</v>
      </c>
      <c r="B179" s="14" t="s">
        <v>6490</v>
      </c>
      <c r="C179" s="15" t="s">
        <v>6132</v>
      </c>
    </row>
    <row r="180" spans="1:3">
      <c r="A180" s="13" t="s">
        <v>6491</v>
      </c>
      <c r="B180" s="14" t="s">
        <v>6492</v>
      </c>
      <c r="C180" s="15" t="s">
        <v>6493</v>
      </c>
    </row>
    <row r="181" spans="1:3">
      <c r="A181" s="13" t="s">
        <v>6494</v>
      </c>
      <c r="B181" s="14" t="s">
        <v>6495</v>
      </c>
      <c r="C181" s="15" t="s">
        <v>6132</v>
      </c>
    </row>
    <row r="182" spans="1:3">
      <c r="A182" s="13" t="s">
        <v>6496</v>
      </c>
      <c r="B182" s="14" t="s">
        <v>6497</v>
      </c>
      <c r="C182" s="15" t="s">
        <v>6132</v>
      </c>
    </row>
    <row r="183" spans="1:3">
      <c r="A183" s="13" t="s">
        <v>6498</v>
      </c>
      <c r="B183" s="14" t="s">
        <v>6499</v>
      </c>
      <c r="C183" s="15" t="s">
        <v>6212</v>
      </c>
    </row>
    <row r="184" spans="1:3">
      <c r="A184" s="13" t="s">
        <v>6500</v>
      </c>
      <c r="B184" s="14" t="s">
        <v>6501</v>
      </c>
      <c r="C184" s="15" t="s">
        <v>6132</v>
      </c>
    </row>
    <row r="185" spans="1:3">
      <c r="A185" s="13" t="s">
        <v>6502</v>
      </c>
      <c r="B185" s="14" t="s">
        <v>6503</v>
      </c>
      <c r="C185" s="15" t="s">
        <v>6504</v>
      </c>
    </row>
    <row r="186" spans="1:3">
      <c r="A186" s="13" t="s">
        <v>6505</v>
      </c>
      <c r="B186" s="14" t="s">
        <v>6506</v>
      </c>
      <c r="C186" s="15" t="s">
        <v>6132</v>
      </c>
    </row>
    <row r="187" spans="1:3">
      <c r="A187" s="13" t="s">
        <v>6507</v>
      </c>
      <c r="B187" s="14" t="s">
        <v>6508</v>
      </c>
      <c r="C187" s="15" t="s">
        <v>6132</v>
      </c>
    </row>
    <row r="188" spans="1:3">
      <c r="A188" s="13" t="s">
        <v>6509</v>
      </c>
      <c r="B188" s="14" t="s">
        <v>6510</v>
      </c>
      <c r="C188" s="15" t="s">
        <v>6132</v>
      </c>
    </row>
    <row r="189" spans="1:3">
      <c r="A189" s="13" t="s">
        <v>6511</v>
      </c>
      <c r="B189" s="14" t="s">
        <v>6512</v>
      </c>
      <c r="C189" s="15" t="s">
        <v>6132</v>
      </c>
    </row>
    <row r="190" spans="1:3">
      <c r="A190" s="13" t="s">
        <v>6513</v>
      </c>
      <c r="B190" s="14" t="s">
        <v>6514</v>
      </c>
      <c r="C190" s="15" t="s">
        <v>6132</v>
      </c>
    </row>
    <row r="191" spans="1:3">
      <c r="A191" s="13" t="s">
        <v>6515</v>
      </c>
      <c r="B191" s="14" t="s">
        <v>6516</v>
      </c>
      <c r="C191" s="15" t="s">
        <v>6132</v>
      </c>
    </row>
    <row r="192" spans="1:3">
      <c r="A192" s="13" t="s">
        <v>6517</v>
      </c>
      <c r="B192" s="14" t="s">
        <v>6518</v>
      </c>
      <c r="C192" s="15" t="s">
        <v>6132</v>
      </c>
    </row>
    <row r="193" spans="1:3">
      <c r="A193" s="13" t="s">
        <v>6519</v>
      </c>
      <c r="B193" s="14" t="s">
        <v>6520</v>
      </c>
      <c r="C193" s="15" t="s">
        <v>6132</v>
      </c>
    </row>
    <row r="194" spans="1:3">
      <c r="A194" s="13" t="s">
        <v>6521</v>
      </c>
      <c r="B194" s="14" t="s">
        <v>6522</v>
      </c>
      <c r="C194" s="15" t="s">
        <v>6132</v>
      </c>
    </row>
    <row r="195" spans="1:3">
      <c r="A195" s="13" t="s">
        <v>6523</v>
      </c>
      <c r="B195" s="14" t="s">
        <v>6524</v>
      </c>
      <c r="C195" s="15" t="s">
        <v>6132</v>
      </c>
    </row>
    <row r="196" spans="1:3">
      <c r="A196" s="13" t="s">
        <v>6525</v>
      </c>
      <c r="B196" s="14" t="s">
        <v>6526</v>
      </c>
      <c r="C196" s="15" t="s">
        <v>6132</v>
      </c>
    </row>
    <row r="197" spans="1:3">
      <c r="A197" s="13" t="s">
        <v>6527</v>
      </c>
      <c r="B197" s="14" t="s">
        <v>6528</v>
      </c>
      <c r="C197" s="15" t="s">
        <v>6493</v>
      </c>
    </row>
    <row r="198" spans="1:3">
      <c r="A198" s="13" t="s">
        <v>6529</v>
      </c>
      <c r="B198" s="14" t="s">
        <v>6530</v>
      </c>
      <c r="C198" s="15" t="s">
        <v>6132</v>
      </c>
    </row>
    <row r="199" spans="1:3">
      <c r="A199" s="13" t="s">
        <v>6531</v>
      </c>
      <c r="B199" s="14" t="s">
        <v>6532</v>
      </c>
      <c r="C199" s="15" t="s">
        <v>6152</v>
      </c>
    </row>
    <row r="200" spans="1:3">
      <c r="A200" s="13" t="s">
        <v>6533</v>
      </c>
      <c r="B200" s="14" t="s">
        <v>6534</v>
      </c>
      <c r="C200" s="15" t="s">
        <v>6152</v>
      </c>
    </row>
    <row r="201" spans="1:3">
      <c r="A201" s="13" t="s">
        <v>6535</v>
      </c>
      <c r="B201" s="14" t="s">
        <v>6536</v>
      </c>
      <c r="C201" s="15" t="s">
        <v>6152</v>
      </c>
    </row>
    <row r="202" spans="1:3">
      <c r="A202" s="13" t="s">
        <v>6537</v>
      </c>
      <c r="B202" s="14" t="s">
        <v>6538</v>
      </c>
      <c r="C202" s="15" t="s">
        <v>6132</v>
      </c>
    </row>
    <row r="203" spans="1:3">
      <c r="A203" s="13" t="s">
        <v>6539</v>
      </c>
      <c r="B203" s="14" t="s">
        <v>6540</v>
      </c>
      <c r="C203" s="15" t="s">
        <v>6132</v>
      </c>
    </row>
    <row r="204" spans="1:3">
      <c r="A204" s="13" t="s">
        <v>6541</v>
      </c>
      <c r="B204" s="14" t="s">
        <v>6542</v>
      </c>
      <c r="C204" s="15" t="s">
        <v>6132</v>
      </c>
    </row>
    <row r="205" spans="1:3">
      <c r="A205" s="13" t="s">
        <v>6543</v>
      </c>
      <c r="B205" s="14" t="s">
        <v>6544</v>
      </c>
      <c r="C205" s="15" t="s">
        <v>6152</v>
      </c>
    </row>
    <row r="206" spans="1:3">
      <c r="A206" s="13" t="s">
        <v>6545</v>
      </c>
      <c r="B206" s="14" t="s">
        <v>6546</v>
      </c>
      <c r="C206" s="15" t="s">
        <v>6132</v>
      </c>
    </row>
    <row r="207" spans="1:3">
      <c r="A207" s="13" t="s">
        <v>6547</v>
      </c>
      <c r="B207" s="14" t="s">
        <v>6548</v>
      </c>
      <c r="C207" s="15" t="s">
        <v>6132</v>
      </c>
    </row>
    <row r="208" spans="1:3">
      <c r="A208" s="13" t="s">
        <v>6549</v>
      </c>
      <c r="B208" s="14" t="s">
        <v>6550</v>
      </c>
      <c r="C208" s="15" t="s">
        <v>6132</v>
      </c>
    </row>
    <row r="209" spans="1:3">
      <c r="A209" s="13" t="s">
        <v>6551</v>
      </c>
      <c r="B209" s="14" t="s">
        <v>6552</v>
      </c>
      <c r="C209" s="15" t="s">
        <v>6212</v>
      </c>
    </row>
    <row r="210" spans="1:3">
      <c r="A210" s="13" t="s">
        <v>6553</v>
      </c>
      <c r="B210" s="14" t="s">
        <v>6554</v>
      </c>
      <c r="C210" s="15" t="s">
        <v>6132</v>
      </c>
    </row>
    <row r="211" spans="1:3">
      <c r="A211" s="13" t="s">
        <v>6555</v>
      </c>
      <c r="B211" s="14" t="s">
        <v>6556</v>
      </c>
      <c r="C211" s="15" t="s">
        <v>6212</v>
      </c>
    </row>
    <row r="212" spans="1:3">
      <c r="A212" s="13" t="s">
        <v>6557</v>
      </c>
      <c r="B212" s="14" t="s">
        <v>6558</v>
      </c>
      <c r="C212" s="15" t="s">
        <v>6152</v>
      </c>
    </row>
    <row r="213" spans="1:3">
      <c r="A213" s="13" t="s">
        <v>6559</v>
      </c>
      <c r="B213" s="14" t="s">
        <v>6560</v>
      </c>
      <c r="C213" s="15" t="s">
        <v>6152</v>
      </c>
    </row>
    <row r="214" spans="1:3">
      <c r="A214" s="13" t="s">
        <v>6561</v>
      </c>
      <c r="B214" s="14" t="s">
        <v>6562</v>
      </c>
      <c r="C214" s="15" t="s">
        <v>6152</v>
      </c>
    </row>
    <row r="215" spans="1:3">
      <c r="A215" s="13" t="s">
        <v>6563</v>
      </c>
      <c r="B215" s="14" t="s">
        <v>6564</v>
      </c>
      <c r="C215" s="15" t="s">
        <v>6132</v>
      </c>
    </row>
    <row r="216" spans="1:3">
      <c r="A216" s="13" t="s">
        <v>6565</v>
      </c>
      <c r="B216" s="14" t="s">
        <v>6566</v>
      </c>
      <c r="C216" s="15" t="s">
        <v>6132</v>
      </c>
    </row>
    <row r="217" spans="1:3">
      <c r="A217" s="13" t="s">
        <v>6567</v>
      </c>
      <c r="B217" s="14" t="s">
        <v>6568</v>
      </c>
      <c r="C217" s="15" t="s">
        <v>6132</v>
      </c>
    </row>
    <row r="218" spans="1:3">
      <c r="A218" s="13" t="s">
        <v>6569</v>
      </c>
      <c r="B218" s="14" t="s">
        <v>6570</v>
      </c>
      <c r="C218" s="15" t="s">
        <v>6132</v>
      </c>
    </row>
    <row r="219" spans="1:3">
      <c r="A219" s="13" t="s">
        <v>6571</v>
      </c>
      <c r="B219" s="14" t="s">
        <v>6572</v>
      </c>
      <c r="C219" s="15" t="s">
        <v>6212</v>
      </c>
    </row>
    <row r="220" spans="1:3">
      <c r="A220" s="13" t="s">
        <v>6573</v>
      </c>
      <c r="B220" s="14" t="s">
        <v>6574</v>
      </c>
      <c r="C220" s="15" t="s">
        <v>6212</v>
      </c>
    </row>
    <row r="221" spans="1:3">
      <c r="A221" s="13" t="s">
        <v>6575</v>
      </c>
      <c r="B221" s="14" t="s">
        <v>6576</v>
      </c>
      <c r="C221" s="15" t="s">
        <v>6132</v>
      </c>
    </row>
    <row r="222" spans="1:3">
      <c r="A222" s="13" t="s">
        <v>6577</v>
      </c>
      <c r="B222" s="14" t="s">
        <v>6578</v>
      </c>
      <c r="C222" s="15" t="s">
        <v>6132</v>
      </c>
    </row>
    <row r="223" spans="1:3">
      <c r="A223" s="13" t="s">
        <v>6579</v>
      </c>
      <c r="B223" s="14" t="s">
        <v>6580</v>
      </c>
      <c r="C223" s="15" t="s">
        <v>6132</v>
      </c>
    </row>
    <row r="224" spans="1:3">
      <c r="A224" s="13" t="s">
        <v>6581</v>
      </c>
      <c r="B224" s="14" t="s">
        <v>6582</v>
      </c>
      <c r="C224" s="15" t="s">
        <v>6132</v>
      </c>
    </row>
    <row r="225" spans="1:3">
      <c r="A225" s="13" t="s">
        <v>6583</v>
      </c>
      <c r="B225" s="14" t="s">
        <v>6584</v>
      </c>
      <c r="C225" s="15" t="s">
        <v>6132</v>
      </c>
    </row>
    <row r="226" spans="1:3">
      <c r="A226" s="13" t="s">
        <v>6585</v>
      </c>
      <c r="B226" s="14" t="s">
        <v>6586</v>
      </c>
      <c r="C226" s="15" t="s">
        <v>6132</v>
      </c>
    </row>
    <row r="227" spans="1:3">
      <c r="A227" s="13" t="s">
        <v>6587</v>
      </c>
      <c r="B227" s="14" t="s">
        <v>6588</v>
      </c>
      <c r="C227" s="15" t="s">
        <v>6132</v>
      </c>
    </row>
    <row r="228" spans="1:3">
      <c r="A228" s="13" t="s">
        <v>6589</v>
      </c>
      <c r="B228" s="14" t="s">
        <v>6590</v>
      </c>
      <c r="C228" s="15" t="s">
        <v>6132</v>
      </c>
    </row>
    <row r="229" spans="1:3">
      <c r="A229" s="13" t="s">
        <v>6591</v>
      </c>
      <c r="B229" s="14" t="s">
        <v>6592</v>
      </c>
      <c r="C229" s="15" t="s">
        <v>6132</v>
      </c>
    </row>
    <row r="230" spans="1:3">
      <c r="A230" s="13" t="s">
        <v>6593</v>
      </c>
      <c r="B230" s="14" t="s">
        <v>6594</v>
      </c>
      <c r="C230" s="15" t="s">
        <v>6212</v>
      </c>
    </row>
    <row r="231" spans="1:3">
      <c r="A231" s="13" t="s">
        <v>6595</v>
      </c>
      <c r="B231" s="14" t="s">
        <v>6596</v>
      </c>
      <c r="C231" s="15" t="s">
        <v>6132</v>
      </c>
    </row>
    <row r="232" spans="1:3">
      <c r="A232" s="13" t="s">
        <v>6597</v>
      </c>
      <c r="B232" s="14" t="s">
        <v>6598</v>
      </c>
      <c r="C232" s="15" t="s">
        <v>6132</v>
      </c>
    </row>
    <row r="233" spans="1:3">
      <c r="A233" s="13" t="s">
        <v>6599</v>
      </c>
      <c r="B233" s="14" t="s">
        <v>6600</v>
      </c>
      <c r="C233" s="15" t="s">
        <v>6132</v>
      </c>
    </row>
    <row r="234" spans="1:3">
      <c r="A234" s="13" t="s">
        <v>6601</v>
      </c>
      <c r="B234" s="14" t="s">
        <v>6602</v>
      </c>
      <c r="C234" s="15" t="s">
        <v>6132</v>
      </c>
    </row>
    <row r="235" spans="1:3">
      <c r="A235" s="13" t="s">
        <v>6603</v>
      </c>
      <c r="B235" s="14" t="s">
        <v>6604</v>
      </c>
      <c r="C235" s="15" t="s">
        <v>6152</v>
      </c>
    </row>
    <row r="236" spans="1:3">
      <c r="A236" s="13" t="s">
        <v>6605</v>
      </c>
      <c r="B236" s="14" t="s">
        <v>6606</v>
      </c>
      <c r="C236" s="15" t="s">
        <v>6152</v>
      </c>
    </row>
    <row r="237" spans="1:3">
      <c r="A237" s="13" t="s">
        <v>6607</v>
      </c>
      <c r="B237" s="14" t="s">
        <v>6608</v>
      </c>
      <c r="C237" s="15" t="s">
        <v>6152</v>
      </c>
    </row>
    <row r="238" spans="1:3">
      <c r="A238" s="13" t="s">
        <v>6609</v>
      </c>
      <c r="B238" s="14" t="s">
        <v>6610</v>
      </c>
      <c r="C238" s="15" t="s">
        <v>6132</v>
      </c>
    </row>
    <row r="239" spans="1:3">
      <c r="A239" s="13" t="s">
        <v>6611</v>
      </c>
      <c r="B239" s="14" t="s">
        <v>6612</v>
      </c>
      <c r="C239" s="15" t="s">
        <v>6132</v>
      </c>
    </row>
    <row r="240" spans="1:3">
      <c r="A240" s="13" t="s">
        <v>6613</v>
      </c>
      <c r="B240" s="14" t="s">
        <v>6614</v>
      </c>
      <c r="C240" s="15" t="s">
        <v>6132</v>
      </c>
    </row>
    <row r="241" spans="1:3">
      <c r="A241" s="13" t="s">
        <v>6615</v>
      </c>
      <c r="B241" s="14" t="s">
        <v>6616</v>
      </c>
      <c r="C241" s="15" t="s">
        <v>6132</v>
      </c>
    </row>
    <row r="242" spans="1:3">
      <c r="A242" s="13" t="s">
        <v>6617</v>
      </c>
      <c r="B242" s="14" t="s">
        <v>6618</v>
      </c>
      <c r="C242" s="15" t="s">
        <v>6132</v>
      </c>
    </row>
    <row r="243" spans="1:3">
      <c r="A243" s="13" t="s">
        <v>6619</v>
      </c>
      <c r="B243" s="14" t="s">
        <v>6620</v>
      </c>
      <c r="C243" s="15" t="s">
        <v>6132</v>
      </c>
    </row>
    <row r="244" spans="1:3">
      <c r="A244" s="13" t="s">
        <v>6621</v>
      </c>
      <c r="B244" s="14" t="s">
        <v>6622</v>
      </c>
      <c r="C244" s="15" t="s">
        <v>6132</v>
      </c>
    </row>
    <row r="245" spans="1:3">
      <c r="A245" s="13" t="s">
        <v>6623</v>
      </c>
      <c r="B245" s="14" t="s">
        <v>6624</v>
      </c>
      <c r="C245" s="15" t="s">
        <v>6132</v>
      </c>
    </row>
    <row r="246" spans="1:3">
      <c r="A246" s="13" t="s">
        <v>6625</v>
      </c>
      <c r="B246" s="14" t="s">
        <v>6626</v>
      </c>
      <c r="C246" s="15" t="s">
        <v>6132</v>
      </c>
    </row>
    <row r="247" spans="1:3">
      <c r="A247" s="13" t="s">
        <v>6627</v>
      </c>
      <c r="B247" s="14" t="s">
        <v>6628</v>
      </c>
      <c r="C247" s="15" t="s">
        <v>6132</v>
      </c>
    </row>
    <row r="248" spans="1:3">
      <c r="A248" s="13" t="s">
        <v>6629</v>
      </c>
      <c r="B248" s="14" t="s">
        <v>6630</v>
      </c>
      <c r="C248" s="15" t="s">
        <v>6132</v>
      </c>
    </row>
    <row r="249" spans="1:3">
      <c r="A249" s="13" t="s">
        <v>6631</v>
      </c>
      <c r="B249" s="14" t="s">
        <v>6632</v>
      </c>
      <c r="C249" s="15" t="s">
        <v>6132</v>
      </c>
    </row>
    <row r="250" spans="1:3">
      <c r="A250" s="13" t="s">
        <v>6633</v>
      </c>
      <c r="B250" s="14" t="s">
        <v>6634</v>
      </c>
      <c r="C250" s="15" t="s">
        <v>6132</v>
      </c>
    </row>
    <row r="251" spans="1:3">
      <c r="A251" s="13" t="s">
        <v>6635</v>
      </c>
      <c r="B251" s="14" t="s">
        <v>6636</v>
      </c>
      <c r="C251" s="15" t="s">
        <v>6152</v>
      </c>
    </row>
    <row r="252" spans="1:3">
      <c r="A252" s="13" t="s">
        <v>6637</v>
      </c>
      <c r="B252" s="14" t="s">
        <v>6638</v>
      </c>
      <c r="C252" s="15" t="s">
        <v>6152</v>
      </c>
    </row>
    <row r="253" spans="1:3">
      <c r="A253" s="13" t="s">
        <v>6639</v>
      </c>
      <c r="B253" s="14" t="s">
        <v>6640</v>
      </c>
      <c r="C253" s="15" t="s">
        <v>6132</v>
      </c>
    </row>
    <row r="254" spans="1:3">
      <c r="A254" s="13" t="s">
        <v>6641</v>
      </c>
      <c r="B254" s="14" t="s">
        <v>6642</v>
      </c>
      <c r="C254" s="15" t="s">
        <v>6132</v>
      </c>
    </row>
    <row r="255" spans="1:3">
      <c r="A255" s="13" t="s">
        <v>6643</v>
      </c>
      <c r="B255" s="14" t="s">
        <v>6644</v>
      </c>
      <c r="C255" s="15" t="s">
        <v>6132</v>
      </c>
    </row>
    <row r="256" spans="1:3">
      <c r="A256" s="13" t="s">
        <v>6645</v>
      </c>
      <c r="B256" s="14" t="s">
        <v>6646</v>
      </c>
      <c r="C256" s="15" t="s">
        <v>6132</v>
      </c>
    </row>
    <row r="257" spans="1:3">
      <c r="A257" s="13" t="s">
        <v>6647</v>
      </c>
      <c r="B257" s="14" t="s">
        <v>6648</v>
      </c>
      <c r="C257" s="15" t="s">
        <v>6132</v>
      </c>
    </row>
    <row r="258" spans="1:3">
      <c r="A258" s="13" t="s">
        <v>6649</v>
      </c>
      <c r="B258" s="14" t="s">
        <v>6650</v>
      </c>
      <c r="C258" s="15" t="s">
        <v>6132</v>
      </c>
    </row>
    <row r="259" spans="1:3">
      <c r="A259" s="13" t="s">
        <v>6651</v>
      </c>
      <c r="B259" s="14" t="s">
        <v>6652</v>
      </c>
      <c r="C259" s="15" t="s">
        <v>6653</v>
      </c>
    </row>
    <row r="260" spans="1:3">
      <c r="A260" s="13" t="s">
        <v>6654</v>
      </c>
      <c r="B260" s="14" t="s">
        <v>6655</v>
      </c>
      <c r="C260" s="15" t="s">
        <v>6132</v>
      </c>
    </row>
    <row r="261" spans="1:3">
      <c r="A261" s="13" t="s">
        <v>6656</v>
      </c>
      <c r="B261" s="14" t="s">
        <v>6657</v>
      </c>
      <c r="C261" s="15" t="s">
        <v>6132</v>
      </c>
    </row>
    <row r="262" spans="1:3">
      <c r="A262" s="13" t="s">
        <v>6658</v>
      </c>
      <c r="B262" s="14" t="s">
        <v>6659</v>
      </c>
      <c r="C262" s="15" t="s">
        <v>6132</v>
      </c>
    </row>
    <row r="263" spans="1:3">
      <c r="A263" s="13" t="s">
        <v>6660</v>
      </c>
      <c r="B263" s="14" t="s">
        <v>6661</v>
      </c>
      <c r="C263" s="15" t="s">
        <v>6132</v>
      </c>
    </row>
    <row r="264" spans="1:3">
      <c r="A264" s="13" t="s">
        <v>6662</v>
      </c>
      <c r="B264" s="14" t="s">
        <v>6663</v>
      </c>
      <c r="C264" s="15" t="s">
        <v>6132</v>
      </c>
    </row>
    <row r="265" spans="1:3">
      <c r="A265" s="13" t="s">
        <v>6664</v>
      </c>
      <c r="B265" s="14" t="s">
        <v>6665</v>
      </c>
      <c r="C265" s="15" t="s">
        <v>6132</v>
      </c>
    </row>
    <row r="266" spans="1:3">
      <c r="A266" s="13" t="s">
        <v>6666</v>
      </c>
      <c r="B266" s="14" t="s">
        <v>6667</v>
      </c>
      <c r="C266" s="15" t="s">
        <v>6152</v>
      </c>
    </row>
    <row r="267" spans="1:3">
      <c r="A267" s="13" t="s">
        <v>6668</v>
      </c>
      <c r="B267" s="14" t="s">
        <v>6669</v>
      </c>
      <c r="C267" s="15" t="s">
        <v>6132</v>
      </c>
    </row>
    <row r="268" spans="1:3">
      <c r="A268" s="13" t="s">
        <v>6670</v>
      </c>
      <c r="B268" s="14" t="s">
        <v>6671</v>
      </c>
      <c r="C268" s="15" t="s">
        <v>6132</v>
      </c>
    </row>
    <row r="269" spans="1:3">
      <c r="A269" s="13" t="s">
        <v>6672</v>
      </c>
      <c r="B269" s="14" t="s">
        <v>6673</v>
      </c>
      <c r="C269" s="15" t="s">
        <v>6212</v>
      </c>
    </row>
    <row r="270" spans="1:3">
      <c r="A270" s="13" t="s">
        <v>6674</v>
      </c>
      <c r="B270" s="14" t="s">
        <v>6675</v>
      </c>
      <c r="C270" s="15" t="s">
        <v>6132</v>
      </c>
    </row>
    <row r="271" spans="1:3">
      <c r="A271" s="13" t="s">
        <v>6676</v>
      </c>
      <c r="B271" s="14" t="s">
        <v>6677</v>
      </c>
      <c r="C271" s="15" t="s">
        <v>6132</v>
      </c>
    </row>
    <row r="272" spans="1:3">
      <c r="A272" s="13" t="s">
        <v>6678</v>
      </c>
      <c r="B272" s="14" t="s">
        <v>6679</v>
      </c>
      <c r="C272" s="15" t="s">
        <v>6132</v>
      </c>
    </row>
    <row r="273" spans="1:3">
      <c r="A273" s="13" t="s">
        <v>6680</v>
      </c>
      <c r="B273" s="14" t="s">
        <v>6681</v>
      </c>
      <c r="C273" s="15" t="s">
        <v>6132</v>
      </c>
    </row>
    <row r="274" spans="1:3">
      <c r="A274" s="13" t="s">
        <v>6682</v>
      </c>
      <c r="B274" s="14" t="s">
        <v>6683</v>
      </c>
      <c r="C274" s="15" t="s">
        <v>6132</v>
      </c>
    </row>
    <row r="275" spans="1:3">
      <c r="A275" s="13" t="s">
        <v>6684</v>
      </c>
      <c r="B275" s="14" t="s">
        <v>6685</v>
      </c>
      <c r="C275" s="15" t="s">
        <v>6132</v>
      </c>
    </row>
    <row r="276" spans="1:3">
      <c r="A276" s="13" t="s">
        <v>6686</v>
      </c>
      <c r="B276" s="14" t="s">
        <v>6687</v>
      </c>
      <c r="C276" s="15" t="s">
        <v>6132</v>
      </c>
    </row>
    <row r="277" spans="1:3">
      <c r="A277" s="13" t="s">
        <v>6688</v>
      </c>
      <c r="B277" s="14" t="s">
        <v>6689</v>
      </c>
      <c r="C277" s="15" t="s">
        <v>6132</v>
      </c>
    </row>
    <row r="278" spans="1:3">
      <c r="A278" s="13" t="s">
        <v>6690</v>
      </c>
      <c r="B278" s="14" t="s">
        <v>6691</v>
      </c>
      <c r="C278" s="15" t="s">
        <v>6132</v>
      </c>
    </row>
    <row r="279" spans="1:3">
      <c r="A279" s="13" t="s">
        <v>6692</v>
      </c>
      <c r="B279" s="14" t="s">
        <v>6693</v>
      </c>
      <c r="C279" s="15" t="s">
        <v>6212</v>
      </c>
    </row>
    <row r="280" spans="1:3">
      <c r="A280" s="13" t="s">
        <v>6694</v>
      </c>
      <c r="B280" s="14" t="s">
        <v>6695</v>
      </c>
      <c r="C280" s="15" t="s">
        <v>6132</v>
      </c>
    </row>
    <row r="281" spans="1:3">
      <c r="A281" s="13" t="s">
        <v>6696</v>
      </c>
      <c r="B281" s="14" t="s">
        <v>6697</v>
      </c>
      <c r="C281" s="15" t="s">
        <v>6132</v>
      </c>
    </row>
    <row r="282" spans="1:3">
      <c r="A282" s="13" t="s">
        <v>6698</v>
      </c>
      <c r="B282" s="14" t="s">
        <v>6699</v>
      </c>
      <c r="C282" s="15" t="s">
        <v>6132</v>
      </c>
    </row>
    <row r="283" spans="1:3">
      <c r="A283" s="13" t="s">
        <v>6700</v>
      </c>
      <c r="B283" s="14" t="s">
        <v>6701</v>
      </c>
      <c r="C283" s="15" t="s">
        <v>6132</v>
      </c>
    </row>
    <row r="284" spans="1:3">
      <c r="A284" s="13" t="s">
        <v>6702</v>
      </c>
      <c r="B284" s="14" t="s">
        <v>6703</v>
      </c>
      <c r="C284" s="15" t="s">
        <v>6132</v>
      </c>
    </row>
    <row r="285" spans="1:3">
      <c r="A285" s="13" t="s">
        <v>6704</v>
      </c>
      <c r="B285" s="14" t="s">
        <v>6705</v>
      </c>
      <c r="C285" s="15" t="s">
        <v>6132</v>
      </c>
    </row>
    <row r="286" spans="1:3">
      <c r="A286" s="13" t="s">
        <v>6706</v>
      </c>
      <c r="B286" s="14" t="s">
        <v>6707</v>
      </c>
      <c r="C286" s="15" t="s">
        <v>6132</v>
      </c>
    </row>
    <row r="287" spans="1:3">
      <c r="A287" s="13" t="s">
        <v>6708</v>
      </c>
      <c r="B287" s="14" t="s">
        <v>6709</v>
      </c>
      <c r="C287" s="15" t="s">
        <v>6212</v>
      </c>
    </row>
    <row r="288" spans="1:3">
      <c r="A288" s="13" t="s">
        <v>6710</v>
      </c>
      <c r="B288" s="14" t="s">
        <v>6711</v>
      </c>
      <c r="C288" s="15" t="s">
        <v>6132</v>
      </c>
    </row>
    <row r="289" spans="1:3">
      <c r="A289" s="13" t="s">
        <v>6712</v>
      </c>
      <c r="B289" s="14" t="s">
        <v>6713</v>
      </c>
      <c r="C289" s="15" t="s">
        <v>6132</v>
      </c>
    </row>
    <row r="290" spans="1:3">
      <c r="A290" s="13" t="s">
        <v>6714</v>
      </c>
      <c r="B290" s="14" t="s">
        <v>6715</v>
      </c>
      <c r="C290" s="15" t="s">
        <v>6132</v>
      </c>
    </row>
    <row r="291" spans="1:3">
      <c r="A291" s="13" t="s">
        <v>6716</v>
      </c>
      <c r="B291" s="14" t="s">
        <v>6717</v>
      </c>
      <c r="C291" s="15" t="s">
        <v>6132</v>
      </c>
    </row>
    <row r="292" spans="1:3">
      <c r="A292" s="13" t="s">
        <v>6718</v>
      </c>
      <c r="B292" s="14" t="s">
        <v>6719</v>
      </c>
      <c r="C292" s="15" t="s">
        <v>6132</v>
      </c>
    </row>
    <row r="293" spans="1:3">
      <c r="A293" s="13" t="s">
        <v>6720</v>
      </c>
      <c r="B293" s="14" t="s">
        <v>6721</v>
      </c>
      <c r="C293" s="15" t="s">
        <v>6132</v>
      </c>
    </row>
    <row r="294" spans="1:3">
      <c r="A294" s="13" t="s">
        <v>6722</v>
      </c>
      <c r="B294" s="14" t="s">
        <v>6723</v>
      </c>
      <c r="C294" s="15" t="s">
        <v>6132</v>
      </c>
    </row>
    <row r="295" spans="1:3">
      <c r="A295" s="13" t="s">
        <v>6724</v>
      </c>
      <c r="B295" s="14" t="s">
        <v>6725</v>
      </c>
      <c r="C295" s="15" t="s">
        <v>6152</v>
      </c>
    </row>
    <row r="296" spans="1:3">
      <c r="A296" s="13" t="s">
        <v>6726</v>
      </c>
      <c r="B296" s="14" t="s">
        <v>6727</v>
      </c>
      <c r="C296" s="15" t="s">
        <v>6132</v>
      </c>
    </row>
    <row r="297" spans="1:3">
      <c r="A297" s="13" t="s">
        <v>6728</v>
      </c>
      <c r="B297" s="14" t="s">
        <v>6729</v>
      </c>
      <c r="C297" s="15" t="s">
        <v>6132</v>
      </c>
    </row>
    <row r="298" spans="1:3">
      <c r="A298" s="13" t="s">
        <v>6730</v>
      </c>
      <c r="B298" s="14" t="s">
        <v>6731</v>
      </c>
      <c r="C298" s="15" t="s">
        <v>6132</v>
      </c>
    </row>
    <row r="299" spans="1:3">
      <c r="A299" s="13" t="s">
        <v>6732</v>
      </c>
      <c r="B299" s="14" t="s">
        <v>6733</v>
      </c>
      <c r="C299" s="15" t="s">
        <v>6152</v>
      </c>
    </row>
    <row r="300" spans="1:3">
      <c r="A300" s="13" t="s">
        <v>6734</v>
      </c>
      <c r="B300" s="14" t="s">
        <v>6735</v>
      </c>
      <c r="C300" s="15" t="s">
        <v>6132</v>
      </c>
    </row>
    <row r="301" spans="1:3">
      <c r="A301" s="13" t="s">
        <v>6736</v>
      </c>
      <c r="B301" s="14" t="s">
        <v>6737</v>
      </c>
      <c r="C301" s="15" t="s">
        <v>6132</v>
      </c>
    </row>
    <row r="302" spans="1:3">
      <c r="A302" s="13" t="s">
        <v>6738</v>
      </c>
      <c r="B302" s="14" t="s">
        <v>6739</v>
      </c>
      <c r="C302" s="15" t="s">
        <v>6132</v>
      </c>
    </row>
    <row r="303" spans="1:3">
      <c r="A303" s="13" t="s">
        <v>6740</v>
      </c>
      <c r="B303" s="14" t="s">
        <v>6741</v>
      </c>
      <c r="C303" s="15" t="s">
        <v>6132</v>
      </c>
    </row>
    <row r="304" spans="1:3">
      <c r="A304" s="13" t="s">
        <v>6742</v>
      </c>
      <c r="B304" s="14" t="s">
        <v>6743</v>
      </c>
      <c r="C304" s="15" t="s">
        <v>6132</v>
      </c>
    </row>
    <row r="305" spans="1:3">
      <c r="A305" s="13" t="s">
        <v>6744</v>
      </c>
      <c r="B305" s="14" t="s">
        <v>6745</v>
      </c>
      <c r="C305" s="15" t="s">
        <v>6132</v>
      </c>
    </row>
    <row r="306" spans="1:3">
      <c r="A306" s="13" t="s">
        <v>6746</v>
      </c>
      <c r="B306" s="14" t="s">
        <v>6747</v>
      </c>
      <c r="C306" s="15" t="s">
        <v>6132</v>
      </c>
    </row>
    <row r="307" spans="1:3">
      <c r="A307" s="13" t="s">
        <v>6748</v>
      </c>
      <c r="B307" s="14" t="s">
        <v>6749</v>
      </c>
      <c r="C307" s="15" t="s">
        <v>6132</v>
      </c>
    </row>
    <row r="308" spans="1:3">
      <c r="A308" s="13" t="s">
        <v>6750</v>
      </c>
      <c r="B308" s="14" t="s">
        <v>6751</v>
      </c>
      <c r="C308" s="15" t="s">
        <v>6132</v>
      </c>
    </row>
    <row r="309" spans="1:3">
      <c r="A309" s="13" t="s">
        <v>6752</v>
      </c>
      <c r="B309" s="14" t="s">
        <v>6753</v>
      </c>
      <c r="C309" s="15" t="s">
        <v>6132</v>
      </c>
    </row>
    <row r="310" spans="1:3">
      <c r="A310" s="13" t="s">
        <v>6754</v>
      </c>
      <c r="B310" s="14" t="s">
        <v>6755</v>
      </c>
      <c r="C310" s="15" t="s">
        <v>6132</v>
      </c>
    </row>
    <row r="311" spans="1:3">
      <c r="A311" s="13" t="s">
        <v>6756</v>
      </c>
      <c r="B311" s="14" t="s">
        <v>6757</v>
      </c>
      <c r="C311" s="15" t="s">
        <v>6132</v>
      </c>
    </row>
    <row r="312" spans="1:3">
      <c r="A312" s="13" t="s">
        <v>6758</v>
      </c>
      <c r="B312" s="14" t="s">
        <v>6759</v>
      </c>
      <c r="C312" s="15" t="s">
        <v>6132</v>
      </c>
    </row>
    <row r="313" spans="1:3">
      <c r="A313" s="13" t="s">
        <v>6760</v>
      </c>
      <c r="B313" s="14" t="s">
        <v>6761</v>
      </c>
      <c r="C313" s="15" t="s">
        <v>6132</v>
      </c>
    </row>
    <row r="314" spans="1:3">
      <c r="A314" s="13" t="s">
        <v>6762</v>
      </c>
      <c r="B314" s="14" t="s">
        <v>6763</v>
      </c>
      <c r="C314" s="15" t="s">
        <v>6132</v>
      </c>
    </row>
    <row r="315" spans="1:3">
      <c r="A315" s="13" t="s">
        <v>6764</v>
      </c>
      <c r="B315" s="14" t="s">
        <v>6765</v>
      </c>
      <c r="C315" s="15" t="s">
        <v>6212</v>
      </c>
    </row>
    <row r="316" spans="1:3">
      <c r="A316" s="13" t="s">
        <v>6766</v>
      </c>
      <c r="B316" s="14" t="s">
        <v>6767</v>
      </c>
      <c r="C316" s="15" t="s">
        <v>6132</v>
      </c>
    </row>
    <row r="317" spans="1:3">
      <c r="A317" s="13" t="s">
        <v>6768</v>
      </c>
      <c r="B317" s="14" t="s">
        <v>6769</v>
      </c>
      <c r="C317" s="15" t="s">
        <v>6132</v>
      </c>
    </row>
    <row r="318" spans="1:3">
      <c r="A318" s="13" t="s">
        <v>6770</v>
      </c>
      <c r="B318" s="14" t="s">
        <v>6771</v>
      </c>
      <c r="C318" s="15" t="s">
        <v>6212</v>
      </c>
    </row>
    <row r="319" spans="1:3">
      <c r="A319" s="13" t="s">
        <v>6772</v>
      </c>
      <c r="B319" s="14" t="s">
        <v>6773</v>
      </c>
      <c r="C319" s="15" t="s">
        <v>6132</v>
      </c>
    </row>
    <row r="320" spans="1:3">
      <c r="A320" s="13" t="s">
        <v>6774</v>
      </c>
      <c r="B320" s="14" t="s">
        <v>6775</v>
      </c>
      <c r="C320" s="15" t="s">
        <v>6132</v>
      </c>
    </row>
    <row r="321" spans="1:3">
      <c r="A321" s="13" t="s">
        <v>6776</v>
      </c>
      <c r="B321" s="14" t="s">
        <v>6777</v>
      </c>
      <c r="C321" s="15" t="s">
        <v>6132</v>
      </c>
    </row>
    <row r="322" spans="1:3">
      <c r="A322" s="13" t="s">
        <v>6778</v>
      </c>
      <c r="B322" s="14" t="s">
        <v>6779</v>
      </c>
      <c r="C322" s="15" t="s">
        <v>6132</v>
      </c>
    </row>
    <row r="323" spans="1:3">
      <c r="A323" s="13" t="s">
        <v>6780</v>
      </c>
      <c r="B323" s="14" t="s">
        <v>6781</v>
      </c>
      <c r="C323" s="15" t="s">
        <v>6132</v>
      </c>
    </row>
    <row r="324" spans="1:3">
      <c r="A324" s="13" t="s">
        <v>6782</v>
      </c>
      <c r="B324" s="14" t="s">
        <v>6783</v>
      </c>
      <c r="C324" s="15" t="s">
        <v>6152</v>
      </c>
    </row>
    <row r="325" spans="1:3">
      <c r="A325" s="13" t="s">
        <v>6784</v>
      </c>
      <c r="B325" s="14" t="s">
        <v>6785</v>
      </c>
      <c r="C325" s="15" t="s">
        <v>6132</v>
      </c>
    </row>
    <row r="326" spans="1:3">
      <c r="A326" s="13" t="s">
        <v>6786</v>
      </c>
      <c r="B326" s="14" t="s">
        <v>6787</v>
      </c>
      <c r="C326" s="15" t="s">
        <v>6132</v>
      </c>
    </row>
    <row r="327" spans="1:3">
      <c r="A327" s="13" t="s">
        <v>6788</v>
      </c>
      <c r="B327" s="14" t="s">
        <v>6789</v>
      </c>
      <c r="C327" s="15" t="s">
        <v>6132</v>
      </c>
    </row>
    <row r="328" spans="1:3">
      <c r="A328" s="13" t="s">
        <v>6790</v>
      </c>
      <c r="B328" s="14" t="s">
        <v>6791</v>
      </c>
      <c r="C328" s="15" t="s">
        <v>6212</v>
      </c>
    </row>
    <row r="329" spans="1:3">
      <c r="A329" s="13" t="s">
        <v>6792</v>
      </c>
      <c r="B329" s="14" t="s">
        <v>6793</v>
      </c>
      <c r="C329" s="15" t="s">
        <v>6132</v>
      </c>
    </row>
    <row r="330" spans="1:3">
      <c r="A330" s="13" t="s">
        <v>6794</v>
      </c>
      <c r="B330" s="14" t="s">
        <v>6795</v>
      </c>
      <c r="C330" s="15" t="s">
        <v>6132</v>
      </c>
    </row>
    <row r="331" spans="1:3">
      <c r="A331" s="13" t="s">
        <v>6796</v>
      </c>
      <c r="B331" s="14" t="s">
        <v>6797</v>
      </c>
      <c r="C331" s="15" t="s">
        <v>6212</v>
      </c>
    </row>
    <row r="332" spans="1:3">
      <c r="A332" s="13" t="s">
        <v>6798</v>
      </c>
      <c r="B332" s="14" t="s">
        <v>6799</v>
      </c>
      <c r="C332" s="15" t="s">
        <v>6212</v>
      </c>
    </row>
    <row r="333" spans="1:3">
      <c r="A333" s="13" t="s">
        <v>6800</v>
      </c>
      <c r="B333" s="14" t="s">
        <v>6801</v>
      </c>
      <c r="C333" s="15" t="s">
        <v>6132</v>
      </c>
    </row>
    <row r="334" spans="1:3">
      <c r="A334" s="13" t="s">
        <v>6802</v>
      </c>
      <c r="B334" s="14" t="s">
        <v>6803</v>
      </c>
      <c r="C334" s="15" t="s">
        <v>6212</v>
      </c>
    </row>
    <row r="335" spans="1:3">
      <c r="A335" s="13" t="s">
        <v>6804</v>
      </c>
      <c r="B335" s="14" t="s">
        <v>6805</v>
      </c>
      <c r="C335" s="15" t="s">
        <v>6212</v>
      </c>
    </row>
    <row r="336" spans="1:3">
      <c r="A336" s="13" t="s">
        <v>6806</v>
      </c>
      <c r="B336" s="14" t="s">
        <v>6807</v>
      </c>
      <c r="C336" s="15" t="s">
        <v>6212</v>
      </c>
    </row>
    <row r="337" spans="1:3">
      <c r="A337" s="13" t="s">
        <v>6808</v>
      </c>
      <c r="B337" s="14" t="s">
        <v>6809</v>
      </c>
      <c r="C337" s="15" t="s">
        <v>6152</v>
      </c>
    </row>
    <row r="338" spans="1:3">
      <c r="A338" s="13" t="s">
        <v>6810</v>
      </c>
      <c r="B338" s="14" t="s">
        <v>6811</v>
      </c>
      <c r="C338" s="15" t="s">
        <v>6177</v>
      </c>
    </row>
    <row r="339" spans="1:3">
      <c r="A339" s="13" t="s">
        <v>6812</v>
      </c>
      <c r="B339" s="14" t="s">
        <v>6813</v>
      </c>
      <c r="C339" s="15" t="s">
        <v>6132</v>
      </c>
    </row>
    <row r="340" spans="1:3">
      <c r="A340" s="13" t="s">
        <v>6814</v>
      </c>
      <c r="B340" s="14" t="s">
        <v>6815</v>
      </c>
      <c r="C340" s="15" t="s">
        <v>6132</v>
      </c>
    </row>
    <row r="341" spans="1:3">
      <c r="A341" s="13" t="s">
        <v>6816</v>
      </c>
      <c r="B341" s="14" t="s">
        <v>6817</v>
      </c>
      <c r="C341" s="15" t="s">
        <v>6132</v>
      </c>
    </row>
    <row r="342" spans="1:3">
      <c r="A342" s="13" t="s">
        <v>6818</v>
      </c>
      <c r="B342" s="14" t="s">
        <v>6819</v>
      </c>
      <c r="C342" s="15" t="s">
        <v>6212</v>
      </c>
    </row>
    <row r="343" spans="1:3">
      <c r="A343" s="13" t="s">
        <v>6820</v>
      </c>
      <c r="B343" s="14" t="s">
        <v>6821</v>
      </c>
      <c r="C343" s="15" t="s">
        <v>6132</v>
      </c>
    </row>
    <row r="344" spans="1:3">
      <c r="A344" s="13" t="s">
        <v>6822</v>
      </c>
      <c r="B344" s="14" t="s">
        <v>6823</v>
      </c>
      <c r="C344" s="15" t="s">
        <v>6132</v>
      </c>
    </row>
    <row r="345" spans="1:3">
      <c r="A345" s="13" t="s">
        <v>6824</v>
      </c>
      <c r="B345" s="14" t="s">
        <v>6825</v>
      </c>
      <c r="C345" s="15" t="s">
        <v>6132</v>
      </c>
    </row>
    <row r="346" spans="1:3">
      <c r="A346" s="13" t="s">
        <v>6826</v>
      </c>
      <c r="B346" s="14" t="s">
        <v>6827</v>
      </c>
      <c r="C346" s="15" t="s">
        <v>6132</v>
      </c>
    </row>
    <row r="347" spans="1:3">
      <c r="A347" s="13" t="s">
        <v>6828</v>
      </c>
      <c r="B347" s="14" t="s">
        <v>6829</v>
      </c>
      <c r="C347" s="15" t="s">
        <v>6132</v>
      </c>
    </row>
    <row r="348" spans="1:3">
      <c r="A348" s="13" t="s">
        <v>6830</v>
      </c>
      <c r="B348" s="14" t="s">
        <v>6831</v>
      </c>
      <c r="C348" s="15" t="s">
        <v>6132</v>
      </c>
    </row>
    <row r="349" spans="1:3">
      <c r="A349" s="13" t="s">
        <v>6832</v>
      </c>
      <c r="B349" s="14" t="s">
        <v>6833</v>
      </c>
      <c r="C349" s="15" t="s">
        <v>6132</v>
      </c>
    </row>
    <row r="350" spans="1:3">
      <c r="A350" s="13" t="s">
        <v>6834</v>
      </c>
      <c r="B350" s="14" t="s">
        <v>6835</v>
      </c>
      <c r="C350" s="15" t="s">
        <v>6132</v>
      </c>
    </row>
    <row r="351" spans="1:3">
      <c r="A351" s="13" t="s">
        <v>6836</v>
      </c>
      <c r="B351" s="14" t="s">
        <v>6837</v>
      </c>
      <c r="C351" s="15" t="s">
        <v>6132</v>
      </c>
    </row>
    <row r="352" spans="1:3">
      <c r="A352" s="13" t="s">
        <v>6838</v>
      </c>
      <c r="B352" s="14" t="s">
        <v>6839</v>
      </c>
      <c r="C352" s="15" t="s">
        <v>6132</v>
      </c>
    </row>
    <row r="353" spans="1:3">
      <c r="A353" s="13" t="s">
        <v>6840</v>
      </c>
      <c r="B353" s="14" t="s">
        <v>6841</v>
      </c>
      <c r="C353" s="15" t="s">
        <v>6132</v>
      </c>
    </row>
    <row r="354" spans="1:3">
      <c r="A354" s="13" t="s">
        <v>6842</v>
      </c>
      <c r="B354" s="14" t="s">
        <v>6843</v>
      </c>
      <c r="C354" s="15" t="s">
        <v>6132</v>
      </c>
    </row>
    <row r="355" spans="1:3">
      <c r="A355" s="13" t="s">
        <v>6844</v>
      </c>
      <c r="B355" s="14" t="s">
        <v>6845</v>
      </c>
      <c r="C355" s="15" t="s">
        <v>6132</v>
      </c>
    </row>
    <row r="356" spans="1:3">
      <c r="A356" s="13" t="s">
        <v>6846</v>
      </c>
      <c r="B356" s="14" t="s">
        <v>6847</v>
      </c>
      <c r="C356" s="15" t="s">
        <v>6132</v>
      </c>
    </row>
    <row r="357" spans="1:3">
      <c r="A357" s="13" t="s">
        <v>6848</v>
      </c>
      <c r="B357" s="14" t="s">
        <v>6849</v>
      </c>
      <c r="C357" s="15" t="s">
        <v>6132</v>
      </c>
    </row>
    <row r="358" spans="1:3">
      <c r="A358" s="13" t="s">
        <v>6850</v>
      </c>
      <c r="B358" s="14" t="s">
        <v>6851</v>
      </c>
      <c r="C358" s="15" t="s">
        <v>6132</v>
      </c>
    </row>
    <row r="359" spans="1:3">
      <c r="A359" s="13" t="s">
        <v>6852</v>
      </c>
      <c r="B359" s="14" t="s">
        <v>6853</v>
      </c>
      <c r="C359" s="15" t="s">
        <v>6132</v>
      </c>
    </row>
    <row r="360" spans="1:3">
      <c r="A360" s="13" t="s">
        <v>6854</v>
      </c>
      <c r="B360" s="14" t="s">
        <v>6855</v>
      </c>
      <c r="C360" s="15" t="s">
        <v>6132</v>
      </c>
    </row>
    <row r="361" spans="1:3">
      <c r="A361" s="13" t="s">
        <v>6856</v>
      </c>
      <c r="B361" s="14" t="s">
        <v>6857</v>
      </c>
      <c r="C361" s="15" t="s">
        <v>6132</v>
      </c>
    </row>
    <row r="362" spans="1:3">
      <c r="A362" s="13" t="s">
        <v>6858</v>
      </c>
      <c r="B362" s="14" t="s">
        <v>6859</v>
      </c>
      <c r="C362" s="15" t="s">
        <v>6860</v>
      </c>
    </row>
    <row r="363" spans="1:3">
      <c r="A363" s="13" t="s">
        <v>6861</v>
      </c>
      <c r="B363" s="14" t="s">
        <v>6862</v>
      </c>
      <c r="C363" s="15" t="s">
        <v>6132</v>
      </c>
    </row>
    <row r="364" spans="1:3">
      <c r="A364" s="13" t="s">
        <v>6863</v>
      </c>
      <c r="B364" s="14" t="s">
        <v>6864</v>
      </c>
      <c r="C364" s="15" t="s">
        <v>6132</v>
      </c>
    </row>
    <row r="365" spans="1:3">
      <c r="A365" s="13" t="s">
        <v>6865</v>
      </c>
      <c r="B365" s="14" t="s">
        <v>6866</v>
      </c>
      <c r="C365" s="15" t="s">
        <v>6132</v>
      </c>
    </row>
    <row r="366" spans="1:3">
      <c r="A366" s="13" t="s">
        <v>6867</v>
      </c>
      <c r="B366" s="14" t="s">
        <v>6868</v>
      </c>
      <c r="C366" s="15" t="s">
        <v>6132</v>
      </c>
    </row>
    <row r="367" spans="1:3">
      <c r="A367" s="13" t="s">
        <v>6869</v>
      </c>
      <c r="B367" s="14" t="s">
        <v>6870</v>
      </c>
      <c r="C367" s="15" t="s">
        <v>6132</v>
      </c>
    </row>
    <row r="368" spans="1:3">
      <c r="A368" s="13" t="s">
        <v>6871</v>
      </c>
      <c r="B368" s="14" t="s">
        <v>6872</v>
      </c>
      <c r="C368" s="15" t="s">
        <v>6132</v>
      </c>
    </row>
    <row r="369" spans="1:3">
      <c r="A369" s="13" t="s">
        <v>6873</v>
      </c>
      <c r="B369" s="14" t="s">
        <v>6874</v>
      </c>
      <c r="C369" s="15" t="s">
        <v>6132</v>
      </c>
    </row>
    <row r="370" spans="1:3">
      <c r="A370" s="13" t="s">
        <v>6875</v>
      </c>
      <c r="B370" s="14" t="s">
        <v>6876</v>
      </c>
      <c r="C370" s="15" t="s">
        <v>6132</v>
      </c>
    </row>
    <row r="371" spans="1:3">
      <c r="A371" s="13" t="s">
        <v>6877</v>
      </c>
      <c r="B371" s="14" t="s">
        <v>6878</v>
      </c>
      <c r="C371" s="15" t="s">
        <v>6132</v>
      </c>
    </row>
    <row r="372" spans="1:3">
      <c r="A372" s="13" t="s">
        <v>6879</v>
      </c>
      <c r="B372" s="14" t="s">
        <v>6880</v>
      </c>
      <c r="C372" s="15" t="s">
        <v>6132</v>
      </c>
    </row>
    <row r="373" spans="1:3">
      <c r="A373" s="13" t="s">
        <v>6881</v>
      </c>
      <c r="B373" s="14" t="s">
        <v>6882</v>
      </c>
      <c r="C373" s="15" t="s">
        <v>6132</v>
      </c>
    </row>
    <row r="374" spans="1:3">
      <c r="A374" s="13" t="s">
        <v>6883</v>
      </c>
      <c r="B374" s="14" t="s">
        <v>6884</v>
      </c>
      <c r="C374" s="15" t="s">
        <v>6132</v>
      </c>
    </row>
    <row r="375" spans="1:3">
      <c r="A375" s="13" t="s">
        <v>6885</v>
      </c>
      <c r="B375" s="14" t="s">
        <v>6886</v>
      </c>
      <c r="C375" s="15" t="s">
        <v>6132</v>
      </c>
    </row>
    <row r="376" spans="1:3">
      <c r="A376" s="13" t="s">
        <v>6887</v>
      </c>
      <c r="B376" s="14" t="s">
        <v>6888</v>
      </c>
      <c r="C376" s="15" t="s">
        <v>6212</v>
      </c>
    </row>
    <row r="377" spans="1:3">
      <c r="A377" s="13" t="s">
        <v>6889</v>
      </c>
      <c r="B377" s="14" t="s">
        <v>6890</v>
      </c>
      <c r="C377" s="15" t="s">
        <v>6132</v>
      </c>
    </row>
    <row r="378" spans="1:3">
      <c r="A378" s="13" t="s">
        <v>6891</v>
      </c>
      <c r="B378" s="14" t="s">
        <v>6892</v>
      </c>
      <c r="C378" s="15" t="s">
        <v>6132</v>
      </c>
    </row>
    <row r="379" spans="1:3">
      <c r="A379" s="13" t="s">
        <v>6893</v>
      </c>
      <c r="B379" s="14" t="s">
        <v>6894</v>
      </c>
      <c r="C379" s="15" t="s">
        <v>6132</v>
      </c>
    </row>
    <row r="380" spans="1:3">
      <c r="A380" s="13" t="s">
        <v>6895</v>
      </c>
      <c r="B380" s="14" t="s">
        <v>6896</v>
      </c>
      <c r="C380" s="15" t="s">
        <v>6212</v>
      </c>
    </row>
    <row r="381" spans="1:3">
      <c r="A381" s="13" t="s">
        <v>6897</v>
      </c>
      <c r="B381" s="14" t="s">
        <v>6898</v>
      </c>
      <c r="C381" s="15" t="s">
        <v>6132</v>
      </c>
    </row>
    <row r="382" spans="1:3">
      <c r="A382" s="13" t="s">
        <v>6899</v>
      </c>
      <c r="B382" s="14" t="s">
        <v>6900</v>
      </c>
      <c r="C382" s="15" t="s">
        <v>6132</v>
      </c>
    </row>
    <row r="383" spans="1:3">
      <c r="A383" s="13" t="s">
        <v>6901</v>
      </c>
      <c r="B383" s="14" t="s">
        <v>6902</v>
      </c>
      <c r="C383" s="15" t="s">
        <v>6132</v>
      </c>
    </row>
    <row r="384" spans="1:3">
      <c r="A384" s="13" t="s">
        <v>6903</v>
      </c>
      <c r="B384" s="14" t="s">
        <v>6904</v>
      </c>
      <c r="C384" s="15" t="s">
        <v>6132</v>
      </c>
    </row>
    <row r="385" spans="1:3">
      <c r="A385" s="13" t="s">
        <v>6905</v>
      </c>
      <c r="B385" s="14" t="s">
        <v>6906</v>
      </c>
      <c r="C385" s="15" t="s">
        <v>6132</v>
      </c>
    </row>
    <row r="386" spans="1:3">
      <c r="A386" s="13" t="s">
        <v>6907</v>
      </c>
      <c r="B386" s="14" t="s">
        <v>6908</v>
      </c>
      <c r="C386" s="15" t="s">
        <v>6132</v>
      </c>
    </row>
    <row r="387" spans="1:3">
      <c r="A387" s="13" t="s">
        <v>6909</v>
      </c>
      <c r="B387" s="14" t="s">
        <v>6910</v>
      </c>
      <c r="C387" s="15" t="s">
        <v>6132</v>
      </c>
    </row>
    <row r="388" spans="1:3">
      <c r="A388" s="13" t="s">
        <v>6911</v>
      </c>
      <c r="B388" s="14" t="s">
        <v>6912</v>
      </c>
      <c r="C388" s="15" t="s">
        <v>6913</v>
      </c>
    </row>
    <row r="389" spans="1:3">
      <c r="A389" s="13" t="s">
        <v>6914</v>
      </c>
      <c r="B389" s="14" t="s">
        <v>6915</v>
      </c>
      <c r="C389" s="15" t="s">
        <v>6132</v>
      </c>
    </row>
    <row r="390" spans="1:3">
      <c r="A390" s="13" t="s">
        <v>6916</v>
      </c>
      <c r="B390" s="14" t="s">
        <v>6917</v>
      </c>
      <c r="C390" s="15" t="s">
        <v>6132</v>
      </c>
    </row>
    <row r="391" spans="1:3">
      <c r="A391" s="13" t="s">
        <v>6918</v>
      </c>
      <c r="B391" s="14" t="s">
        <v>6919</v>
      </c>
      <c r="C391" s="15" t="s">
        <v>6132</v>
      </c>
    </row>
    <row r="392" spans="1:3">
      <c r="A392" s="13" t="s">
        <v>6920</v>
      </c>
      <c r="B392" s="14" t="s">
        <v>6921</v>
      </c>
      <c r="C392" s="15" t="s">
        <v>6132</v>
      </c>
    </row>
    <row r="393" spans="1:3">
      <c r="A393" s="13" t="s">
        <v>6922</v>
      </c>
      <c r="B393" s="14" t="s">
        <v>6923</v>
      </c>
      <c r="C393" s="15" t="s">
        <v>6132</v>
      </c>
    </row>
    <row r="394" spans="1:3">
      <c r="A394" s="13" t="s">
        <v>6924</v>
      </c>
      <c r="B394" s="14" t="s">
        <v>6925</v>
      </c>
      <c r="C394" s="15" t="s">
        <v>6132</v>
      </c>
    </row>
    <row r="395" spans="1:3">
      <c r="A395" s="13" t="s">
        <v>6926</v>
      </c>
      <c r="B395" s="14" t="s">
        <v>6927</v>
      </c>
      <c r="C395" s="15" t="s">
        <v>6132</v>
      </c>
    </row>
    <row r="396" spans="1:3">
      <c r="A396" s="13" t="s">
        <v>6928</v>
      </c>
      <c r="B396" s="14" t="s">
        <v>6929</v>
      </c>
      <c r="C396" s="15" t="s">
        <v>6132</v>
      </c>
    </row>
    <row r="397" spans="1:3">
      <c r="A397" s="13" t="s">
        <v>6930</v>
      </c>
      <c r="B397" s="14" t="s">
        <v>6931</v>
      </c>
      <c r="C397" s="15" t="s">
        <v>6132</v>
      </c>
    </row>
    <row r="398" spans="1:3">
      <c r="A398" s="13" t="s">
        <v>6932</v>
      </c>
      <c r="B398" s="14" t="s">
        <v>6933</v>
      </c>
      <c r="C398" s="15" t="s">
        <v>6132</v>
      </c>
    </row>
    <row r="399" spans="1:3">
      <c r="A399" s="13" t="s">
        <v>6934</v>
      </c>
      <c r="B399" s="14" t="s">
        <v>6935</v>
      </c>
      <c r="C399" s="15" t="s">
        <v>6132</v>
      </c>
    </row>
    <row r="400" spans="1:3">
      <c r="A400" s="13" t="s">
        <v>6936</v>
      </c>
      <c r="B400" s="14" t="s">
        <v>6937</v>
      </c>
      <c r="C400" s="15" t="s">
        <v>6132</v>
      </c>
    </row>
    <row r="401" spans="1:3">
      <c r="A401" s="13" t="s">
        <v>6938</v>
      </c>
      <c r="B401" s="14" t="s">
        <v>6939</v>
      </c>
      <c r="C401" s="15" t="s">
        <v>6132</v>
      </c>
    </row>
    <row r="402" spans="1:3">
      <c r="A402" s="13" t="s">
        <v>6940</v>
      </c>
      <c r="B402" s="14" t="s">
        <v>6941</v>
      </c>
      <c r="C402" s="15" t="s">
        <v>6132</v>
      </c>
    </row>
    <row r="403" spans="1:3">
      <c r="A403" s="13" t="s">
        <v>6942</v>
      </c>
      <c r="B403" s="14" t="s">
        <v>6943</v>
      </c>
      <c r="C403" s="15" t="s">
        <v>6132</v>
      </c>
    </row>
    <row r="404" spans="1:3">
      <c r="A404" s="13" t="s">
        <v>6944</v>
      </c>
      <c r="B404" s="14" t="s">
        <v>6945</v>
      </c>
      <c r="C404" s="15" t="s">
        <v>6132</v>
      </c>
    </row>
    <row r="405" spans="1:3">
      <c r="A405" s="13" t="s">
        <v>6946</v>
      </c>
      <c r="B405" s="14" t="s">
        <v>6947</v>
      </c>
      <c r="C405" s="15" t="s">
        <v>6212</v>
      </c>
    </row>
    <row r="406" spans="1:3">
      <c r="A406" s="13" t="s">
        <v>6948</v>
      </c>
      <c r="B406" s="14" t="s">
        <v>6949</v>
      </c>
      <c r="C406" s="15" t="s">
        <v>6132</v>
      </c>
    </row>
    <row r="407" spans="1:3">
      <c r="A407" s="13" t="s">
        <v>6950</v>
      </c>
      <c r="B407" s="14" t="s">
        <v>6951</v>
      </c>
      <c r="C407" s="15" t="s">
        <v>6132</v>
      </c>
    </row>
    <row r="408" spans="1:3">
      <c r="A408" s="13" t="s">
        <v>6952</v>
      </c>
      <c r="B408" s="14" t="s">
        <v>6953</v>
      </c>
      <c r="C408" s="15" t="s">
        <v>6132</v>
      </c>
    </row>
    <row r="409" spans="1:3">
      <c r="A409" s="13" t="s">
        <v>6954</v>
      </c>
      <c r="B409" s="14" t="s">
        <v>6955</v>
      </c>
      <c r="C409" s="15" t="s">
        <v>6132</v>
      </c>
    </row>
    <row r="410" spans="1:3">
      <c r="A410" s="13" t="s">
        <v>6956</v>
      </c>
      <c r="B410" s="14" t="s">
        <v>6957</v>
      </c>
      <c r="C410" s="15" t="s">
        <v>6132</v>
      </c>
    </row>
    <row r="411" spans="1:3">
      <c r="A411" s="13" t="s">
        <v>6958</v>
      </c>
      <c r="B411" s="14" t="s">
        <v>6959</v>
      </c>
      <c r="C411" s="15" t="s">
        <v>6132</v>
      </c>
    </row>
    <row r="412" spans="1:3">
      <c r="A412" s="13" t="s">
        <v>6960</v>
      </c>
      <c r="B412" s="14" t="s">
        <v>6961</v>
      </c>
      <c r="C412" s="15" t="s">
        <v>6152</v>
      </c>
    </row>
    <row r="413" spans="1:3">
      <c r="A413" s="13" t="s">
        <v>6962</v>
      </c>
      <c r="B413" s="14" t="s">
        <v>6963</v>
      </c>
      <c r="C413" s="15" t="s">
        <v>6132</v>
      </c>
    </row>
    <row r="414" spans="1:3">
      <c r="A414" s="13" t="s">
        <v>6964</v>
      </c>
      <c r="B414" s="14" t="s">
        <v>6965</v>
      </c>
      <c r="C414" s="15" t="s">
        <v>6152</v>
      </c>
    </row>
    <row r="415" spans="1:3">
      <c r="A415" s="13" t="s">
        <v>6966</v>
      </c>
      <c r="B415" s="14" t="s">
        <v>6967</v>
      </c>
      <c r="C415" s="15" t="s">
        <v>6132</v>
      </c>
    </row>
    <row r="416" spans="1:3">
      <c r="A416" s="13" t="s">
        <v>6968</v>
      </c>
      <c r="B416" s="14" t="s">
        <v>6969</v>
      </c>
      <c r="C416" s="15" t="s">
        <v>6132</v>
      </c>
    </row>
    <row r="417" spans="1:3">
      <c r="A417" s="13" t="s">
        <v>6970</v>
      </c>
      <c r="B417" s="14" t="s">
        <v>6971</v>
      </c>
      <c r="C417" s="15" t="s">
        <v>6132</v>
      </c>
    </row>
    <row r="418" spans="1:3">
      <c r="A418" s="13" t="s">
        <v>6972</v>
      </c>
      <c r="B418" s="14" t="s">
        <v>6973</v>
      </c>
      <c r="C418" s="15" t="s">
        <v>6152</v>
      </c>
    </row>
    <row r="419" spans="1:3">
      <c r="A419" s="13" t="s">
        <v>6974</v>
      </c>
      <c r="B419" s="14" t="s">
        <v>6975</v>
      </c>
      <c r="C419" s="15" t="s">
        <v>6132</v>
      </c>
    </row>
    <row r="420" spans="1:3">
      <c r="A420" s="13" t="s">
        <v>6976</v>
      </c>
      <c r="B420" s="14" t="s">
        <v>6977</v>
      </c>
      <c r="C420" s="15" t="s">
        <v>6132</v>
      </c>
    </row>
    <row r="421" spans="1:3">
      <c r="A421" s="13" t="s">
        <v>6978</v>
      </c>
      <c r="B421" s="14" t="s">
        <v>6979</v>
      </c>
      <c r="C421" s="15" t="s">
        <v>6132</v>
      </c>
    </row>
    <row r="422" spans="1:3">
      <c r="A422" s="13" t="s">
        <v>6980</v>
      </c>
      <c r="B422" s="14" t="s">
        <v>6981</v>
      </c>
      <c r="C422" s="15" t="s">
        <v>6132</v>
      </c>
    </row>
    <row r="423" spans="1:3">
      <c r="A423" s="13" t="s">
        <v>6982</v>
      </c>
      <c r="B423" s="14" t="s">
        <v>6983</v>
      </c>
      <c r="C423" s="15" t="s">
        <v>6132</v>
      </c>
    </row>
    <row r="424" spans="1:3">
      <c r="A424" s="13" t="s">
        <v>6984</v>
      </c>
      <c r="B424" s="14" t="s">
        <v>6985</v>
      </c>
      <c r="C424" s="15" t="s">
        <v>6132</v>
      </c>
    </row>
    <row r="425" spans="1:3">
      <c r="A425" s="13" t="s">
        <v>6986</v>
      </c>
      <c r="B425" s="14" t="s">
        <v>6987</v>
      </c>
      <c r="C425" s="15" t="s">
        <v>6132</v>
      </c>
    </row>
    <row r="426" spans="1:3">
      <c r="A426" s="13" t="s">
        <v>6988</v>
      </c>
      <c r="B426" s="14" t="s">
        <v>6989</v>
      </c>
      <c r="C426" s="15" t="s">
        <v>6132</v>
      </c>
    </row>
    <row r="427" spans="1:3">
      <c r="A427" s="13" t="s">
        <v>6990</v>
      </c>
      <c r="B427" s="14" t="s">
        <v>6991</v>
      </c>
      <c r="C427" s="15" t="s">
        <v>6132</v>
      </c>
    </row>
    <row r="428" spans="1:3">
      <c r="A428" s="13" t="s">
        <v>6992</v>
      </c>
      <c r="B428" s="14" t="s">
        <v>6993</v>
      </c>
      <c r="C428" s="15" t="s">
        <v>6132</v>
      </c>
    </row>
    <row r="429" spans="1:3">
      <c r="A429" s="13" t="s">
        <v>6994</v>
      </c>
      <c r="B429" s="14" t="s">
        <v>6995</v>
      </c>
      <c r="C429" s="15" t="s">
        <v>6132</v>
      </c>
    </row>
    <row r="430" spans="1:3">
      <c r="A430" s="13" t="s">
        <v>6996</v>
      </c>
      <c r="B430" s="14" t="s">
        <v>6997</v>
      </c>
      <c r="C430" s="15" t="s">
        <v>6132</v>
      </c>
    </row>
    <row r="431" spans="1:3">
      <c r="A431" s="13" t="s">
        <v>6998</v>
      </c>
      <c r="B431" s="14" t="s">
        <v>6999</v>
      </c>
      <c r="C431" s="15" t="s">
        <v>6132</v>
      </c>
    </row>
    <row r="432" spans="1:3">
      <c r="A432" s="13" t="s">
        <v>7000</v>
      </c>
      <c r="B432" s="14" t="s">
        <v>7001</v>
      </c>
      <c r="C432" s="15" t="s">
        <v>6132</v>
      </c>
    </row>
    <row r="433" spans="1:3">
      <c r="A433" s="13" t="s">
        <v>7002</v>
      </c>
      <c r="B433" s="14" t="s">
        <v>7003</v>
      </c>
      <c r="C433" s="15" t="s">
        <v>6132</v>
      </c>
    </row>
    <row r="434" spans="1:3">
      <c r="A434" s="13" t="s">
        <v>7004</v>
      </c>
      <c r="B434" s="14" t="s">
        <v>7005</v>
      </c>
      <c r="C434" s="15" t="s">
        <v>6152</v>
      </c>
    </row>
    <row r="435" spans="1:3">
      <c r="A435" s="13" t="s">
        <v>7006</v>
      </c>
      <c r="B435" s="14" t="s">
        <v>7007</v>
      </c>
      <c r="C435" s="15" t="s">
        <v>6132</v>
      </c>
    </row>
    <row r="436" spans="1:3">
      <c r="A436" s="13" t="s">
        <v>7008</v>
      </c>
      <c r="B436" s="14" t="s">
        <v>7009</v>
      </c>
      <c r="C436" s="15" t="s">
        <v>6132</v>
      </c>
    </row>
    <row r="437" spans="1:3">
      <c r="A437" s="13" t="s">
        <v>7010</v>
      </c>
      <c r="B437" s="14" t="s">
        <v>7011</v>
      </c>
      <c r="C437" s="15" t="s">
        <v>6132</v>
      </c>
    </row>
    <row r="438" spans="1:3">
      <c r="A438" s="13" t="s">
        <v>7012</v>
      </c>
      <c r="B438" s="14" t="s">
        <v>7013</v>
      </c>
      <c r="C438" s="15" t="s">
        <v>6132</v>
      </c>
    </row>
    <row r="439" spans="1:3">
      <c r="A439" s="13" t="s">
        <v>7014</v>
      </c>
      <c r="B439" s="14" t="s">
        <v>7015</v>
      </c>
      <c r="C439" s="15" t="s">
        <v>6132</v>
      </c>
    </row>
    <row r="440" spans="1:3">
      <c r="A440" s="13" t="s">
        <v>7016</v>
      </c>
      <c r="B440" s="14" t="s">
        <v>7017</v>
      </c>
      <c r="C440" s="15" t="s">
        <v>6132</v>
      </c>
    </row>
    <row r="441" spans="1:3">
      <c r="A441" s="13" t="s">
        <v>7018</v>
      </c>
      <c r="B441" s="14" t="s">
        <v>7019</v>
      </c>
      <c r="C441" s="15" t="s">
        <v>6132</v>
      </c>
    </row>
    <row r="442" spans="1:3">
      <c r="A442" s="13" t="s">
        <v>7020</v>
      </c>
      <c r="B442" s="14" t="s">
        <v>7021</v>
      </c>
      <c r="C442" s="15" t="s">
        <v>6132</v>
      </c>
    </row>
    <row r="443" spans="1:3">
      <c r="A443" s="13" t="s">
        <v>7022</v>
      </c>
      <c r="B443" s="14" t="s">
        <v>7023</v>
      </c>
      <c r="C443" s="15" t="s">
        <v>6132</v>
      </c>
    </row>
    <row r="444" spans="1:3">
      <c r="A444" s="13" t="s">
        <v>7024</v>
      </c>
      <c r="B444" s="14" t="s">
        <v>7025</v>
      </c>
      <c r="C444" s="15" t="s">
        <v>6132</v>
      </c>
    </row>
    <row r="445" spans="1:3">
      <c r="A445" s="13" t="s">
        <v>7026</v>
      </c>
      <c r="B445" s="14" t="s">
        <v>7027</v>
      </c>
      <c r="C445" s="15" t="s">
        <v>6132</v>
      </c>
    </row>
    <row r="446" spans="1:3">
      <c r="A446" s="13" t="s">
        <v>7028</v>
      </c>
      <c r="B446" s="14" t="s">
        <v>7029</v>
      </c>
      <c r="C446" s="15" t="s">
        <v>6132</v>
      </c>
    </row>
    <row r="447" spans="1:3">
      <c r="A447" s="13" t="s">
        <v>7030</v>
      </c>
      <c r="B447" s="14" t="s">
        <v>7031</v>
      </c>
      <c r="C447" s="15" t="s">
        <v>6132</v>
      </c>
    </row>
    <row r="448" spans="1:3">
      <c r="A448" s="13" t="s">
        <v>7032</v>
      </c>
      <c r="B448" s="14" t="s">
        <v>7033</v>
      </c>
      <c r="C448" s="15" t="s">
        <v>6132</v>
      </c>
    </row>
    <row r="449" spans="1:3">
      <c r="A449" s="13" t="s">
        <v>7034</v>
      </c>
      <c r="B449" s="14" t="s">
        <v>7035</v>
      </c>
      <c r="C449" s="15" t="s">
        <v>6132</v>
      </c>
    </row>
    <row r="450" spans="1:3">
      <c r="A450" s="13" t="s">
        <v>7036</v>
      </c>
      <c r="B450" s="14" t="s">
        <v>7037</v>
      </c>
      <c r="C450" s="15" t="s">
        <v>6212</v>
      </c>
    </row>
    <row r="451" spans="1:3">
      <c r="A451" s="13" t="s">
        <v>7038</v>
      </c>
      <c r="B451" s="14" t="s">
        <v>7039</v>
      </c>
      <c r="C451" s="15" t="s">
        <v>6132</v>
      </c>
    </row>
    <row r="452" spans="1:3">
      <c r="A452" s="13" t="s">
        <v>7040</v>
      </c>
      <c r="B452" s="14" t="s">
        <v>7041</v>
      </c>
      <c r="C452" s="15" t="s">
        <v>6212</v>
      </c>
    </row>
    <row r="453" spans="1:3">
      <c r="A453" s="13" t="s">
        <v>7042</v>
      </c>
      <c r="B453" s="14" t="s">
        <v>7043</v>
      </c>
      <c r="C453" s="15" t="s">
        <v>6132</v>
      </c>
    </row>
    <row r="454" spans="1:3">
      <c r="A454" s="13" t="s">
        <v>7044</v>
      </c>
      <c r="B454" s="14" t="s">
        <v>7045</v>
      </c>
      <c r="C454" s="15" t="s">
        <v>6152</v>
      </c>
    </row>
    <row r="455" spans="1:3">
      <c r="A455" s="13" t="s">
        <v>7046</v>
      </c>
      <c r="B455" s="14" t="s">
        <v>7047</v>
      </c>
      <c r="C455" s="15" t="s">
        <v>6132</v>
      </c>
    </row>
    <row r="456" spans="1:3">
      <c r="A456" s="13" t="s">
        <v>7048</v>
      </c>
      <c r="B456" s="14" t="s">
        <v>7049</v>
      </c>
      <c r="C456" s="15" t="s">
        <v>6132</v>
      </c>
    </row>
    <row r="457" spans="1:3">
      <c r="A457" s="13" t="s">
        <v>7050</v>
      </c>
      <c r="B457" s="14" t="s">
        <v>7051</v>
      </c>
      <c r="C457" s="15" t="s">
        <v>6132</v>
      </c>
    </row>
    <row r="458" spans="1:3">
      <c r="A458" s="13" t="s">
        <v>7052</v>
      </c>
      <c r="B458" s="14" t="s">
        <v>7053</v>
      </c>
      <c r="C458" s="15" t="s">
        <v>6132</v>
      </c>
    </row>
    <row r="459" spans="1:3">
      <c r="A459" s="13" t="s">
        <v>7054</v>
      </c>
      <c r="B459" s="14" t="s">
        <v>7055</v>
      </c>
      <c r="C459" s="15" t="s">
        <v>6132</v>
      </c>
    </row>
    <row r="460" spans="1:3">
      <c r="A460" s="13" t="s">
        <v>7056</v>
      </c>
      <c r="B460" s="14" t="s">
        <v>7057</v>
      </c>
      <c r="C460" s="15" t="s">
        <v>7058</v>
      </c>
    </row>
    <row r="461" spans="1:3">
      <c r="A461" s="13" t="s">
        <v>7059</v>
      </c>
      <c r="B461" s="14" t="s">
        <v>7060</v>
      </c>
      <c r="C461" s="15" t="s">
        <v>6132</v>
      </c>
    </row>
    <row r="462" spans="1:3">
      <c r="A462" s="13" t="s">
        <v>7061</v>
      </c>
      <c r="B462" s="14" t="s">
        <v>7062</v>
      </c>
      <c r="C462" s="15" t="s">
        <v>6132</v>
      </c>
    </row>
    <row r="463" spans="1:3">
      <c r="A463" s="13" t="s">
        <v>7063</v>
      </c>
      <c r="B463" s="14" t="s">
        <v>7064</v>
      </c>
      <c r="C463" s="15" t="s">
        <v>6152</v>
      </c>
    </row>
    <row r="464" spans="1:3">
      <c r="A464" s="13" t="s">
        <v>7065</v>
      </c>
      <c r="B464" s="14" t="s">
        <v>7066</v>
      </c>
      <c r="C464" s="15" t="s">
        <v>6132</v>
      </c>
    </row>
    <row r="465" spans="1:3">
      <c r="A465" s="13" t="s">
        <v>7067</v>
      </c>
      <c r="B465" s="14" t="s">
        <v>7068</v>
      </c>
      <c r="C465" s="15" t="s">
        <v>6132</v>
      </c>
    </row>
    <row r="466" spans="1:3">
      <c r="A466" s="13" t="s">
        <v>7069</v>
      </c>
      <c r="B466" s="14" t="s">
        <v>7070</v>
      </c>
      <c r="C466" s="15" t="s">
        <v>6132</v>
      </c>
    </row>
    <row r="467" spans="1:3">
      <c r="A467" s="13" t="s">
        <v>7071</v>
      </c>
      <c r="B467" s="14" t="s">
        <v>7072</v>
      </c>
      <c r="C467" s="15" t="s">
        <v>6132</v>
      </c>
    </row>
    <row r="468" spans="1:3">
      <c r="A468" s="13" t="s">
        <v>7073</v>
      </c>
      <c r="B468" s="14" t="s">
        <v>7074</v>
      </c>
      <c r="C468" s="15" t="s">
        <v>6132</v>
      </c>
    </row>
    <row r="469" spans="1:3">
      <c r="A469" s="13" t="s">
        <v>7075</v>
      </c>
      <c r="B469" s="14" t="s">
        <v>7076</v>
      </c>
      <c r="C469" s="15" t="s">
        <v>6152</v>
      </c>
    </row>
    <row r="470" spans="1:3">
      <c r="A470" s="13" t="s">
        <v>7077</v>
      </c>
      <c r="B470" s="14" t="s">
        <v>7078</v>
      </c>
      <c r="C470" s="15" t="s">
        <v>6132</v>
      </c>
    </row>
    <row r="471" spans="1:3">
      <c r="A471" s="13" t="s">
        <v>7079</v>
      </c>
      <c r="B471" s="14" t="s">
        <v>7080</v>
      </c>
      <c r="C471" s="15" t="s">
        <v>6132</v>
      </c>
    </row>
    <row r="472" spans="1:3">
      <c r="A472" s="13" t="s">
        <v>7081</v>
      </c>
      <c r="B472" s="14" t="s">
        <v>7082</v>
      </c>
      <c r="C472" s="15" t="s">
        <v>6132</v>
      </c>
    </row>
    <row r="473" spans="1:3">
      <c r="A473" s="13" t="s">
        <v>7083</v>
      </c>
      <c r="B473" s="14" t="s">
        <v>7084</v>
      </c>
      <c r="C473" s="15" t="s">
        <v>6212</v>
      </c>
    </row>
    <row r="474" spans="1:3">
      <c r="A474" s="13" t="s">
        <v>7085</v>
      </c>
      <c r="B474" s="14" t="s">
        <v>7086</v>
      </c>
      <c r="C474" s="15" t="s">
        <v>6212</v>
      </c>
    </row>
    <row r="475" spans="1:3">
      <c r="A475" s="13" t="s">
        <v>7087</v>
      </c>
      <c r="B475" s="14" t="s">
        <v>7088</v>
      </c>
      <c r="C475" s="15" t="s">
        <v>6132</v>
      </c>
    </row>
    <row r="476" spans="1:3">
      <c r="A476" s="13" t="s">
        <v>7089</v>
      </c>
      <c r="B476" s="14" t="s">
        <v>7090</v>
      </c>
      <c r="C476" s="15" t="s">
        <v>6132</v>
      </c>
    </row>
    <row r="477" spans="1:3">
      <c r="A477" s="13" t="s">
        <v>7091</v>
      </c>
      <c r="B477" s="14" t="s">
        <v>7092</v>
      </c>
      <c r="C477" s="15" t="s">
        <v>6132</v>
      </c>
    </row>
    <row r="478" spans="1:3">
      <c r="A478" s="13" t="s">
        <v>7093</v>
      </c>
      <c r="B478" s="14" t="s">
        <v>7094</v>
      </c>
      <c r="C478" s="15" t="s">
        <v>6132</v>
      </c>
    </row>
    <row r="479" spans="1:3">
      <c r="A479" s="13" t="s">
        <v>7095</v>
      </c>
      <c r="B479" s="14" t="s">
        <v>7096</v>
      </c>
      <c r="C479" s="15" t="s">
        <v>6132</v>
      </c>
    </row>
    <row r="480" spans="1:3">
      <c r="A480" s="13" t="s">
        <v>7097</v>
      </c>
      <c r="B480" s="14" t="s">
        <v>7098</v>
      </c>
      <c r="C480" s="15" t="s">
        <v>6132</v>
      </c>
    </row>
    <row r="481" spans="1:3">
      <c r="A481" s="13" t="s">
        <v>7099</v>
      </c>
      <c r="B481" s="14" t="s">
        <v>7100</v>
      </c>
      <c r="C481" s="15" t="s">
        <v>6132</v>
      </c>
    </row>
    <row r="482" spans="1:3">
      <c r="A482" s="13" t="s">
        <v>7101</v>
      </c>
      <c r="B482" s="14" t="s">
        <v>7102</v>
      </c>
      <c r="C482" s="15" t="s">
        <v>6212</v>
      </c>
    </row>
    <row r="483" spans="1:3">
      <c r="A483" s="13" t="s">
        <v>7103</v>
      </c>
      <c r="B483" s="14" t="s">
        <v>7104</v>
      </c>
      <c r="C483" s="15" t="s">
        <v>6132</v>
      </c>
    </row>
    <row r="484" spans="1:3">
      <c r="A484" s="13" t="s">
        <v>7105</v>
      </c>
      <c r="B484" s="14" t="s">
        <v>7106</v>
      </c>
      <c r="C484" s="15" t="s">
        <v>6132</v>
      </c>
    </row>
    <row r="485" spans="1:3">
      <c r="A485" s="13" t="s">
        <v>7107</v>
      </c>
      <c r="B485" s="14" t="s">
        <v>7108</v>
      </c>
      <c r="C485" s="15" t="s">
        <v>6132</v>
      </c>
    </row>
    <row r="486" spans="1:3">
      <c r="A486" s="13" t="s">
        <v>7109</v>
      </c>
      <c r="B486" s="14" t="s">
        <v>7110</v>
      </c>
      <c r="C486" s="15" t="s">
        <v>6132</v>
      </c>
    </row>
    <row r="487" spans="1:3">
      <c r="A487" s="13" t="s">
        <v>7111</v>
      </c>
      <c r="B487" s="14" t="s">
        <v>7112</v>
      </c>
      <c r="C487" s="15" t="s">
        <v>6132</v>
      </c>
    </row>
    <row r="488" spans="1:3">
      <c r="A488" s="13" t="s">
        <v>7113</v>
      </c>
      <c r="B488" s="14" t="s">
        <v>7114</v>
      </c>
      <c r="C488" s="15" t="s">
        <v>6132</v>
      </c>
    </row>
    <row r="489" spans="1:3">
      <c r="A489" s="13" t="s">
        <v>7115</v>
      </c>
      <c r="B489" s="14" t="s">
        <v>7116</v>
      </c>
      <c r="C489" s="15" t="s">
        <v>6132</v>
      </c>
    </row>
    <row r="490" spans="1:3">
      <c r="A490" s="13" t="s">
        <v>7117</v>
      </c>
      <c r="B490" s="14" t="s">
        <v>7118</v>
      </c>
      <c r="C490" s="15" t="s">
        <v>6132</v>
      </c>
    </row>
    <row r="491" spans="1:3">
      <c r="A491" s="13" t="s">
        <v>7119</v>
      </c>
      <c r="B491" s="14" t="s">
        <v>7120</v>
      </c>
      <c r="C491" s="15" t="s">
        <v>6132</v>
      </c>
    </row>
    <row r="492" spans="1:3">
      <c r="A492" s="13" t="s">
        <v>7121</v>
      </c>
      <c r="B492" s="14" t="s">
        <v>7122</v>
      </c>
      <c r="C492" s="15" t="s">
        <v>6132</v>
      </c>
    </row>
    <row r="493" spans="1:3">
      <c r="A493" s="13" t="s">
        <v>7123</v>
      </c>
      <c r="B493" s="14" t="s">
        <v>7124</v>
      </c>
      <c r="C493" s="15" t="s">
        <v>6132</v>
      </c>
    </row>
    <row r="494" spans="1:3">
      <c r="A494" s="13" t="s">
        <v>7125</v>
      </c>
      <c r="B494" s="14" t="s">
        <v>7126</v>
      </c>
      <c r="C494" s="15" t="s">
        <v>6132</v>
      </c>
    </row>
    <row r="495" spans="1:3">
      <c r="A495" s="13" t="s">
        <v>7127</v>
      </c>
      <c r="B495" s="14" t="s">
        <v>7128</v>
      </c>
      <c r="C495" s="15" t="s">
        <v>6132</v>
      </c>
    </row>
    <row r="496" spans="1:3">
      <c r="A496" s="13" t="s">
        <v>7129</v>
      </c>
      <c r="B496" s="14" t="s">
        <v>7130</v>
      </c>
      <c r="C496" s="15" t="s">
        <v>6132</v>
      </c>
    </row>
    <row r="497" spans="1:3">
      <c r="A497" s="13" t="s">
        <v>7131</v>
      </c>
      <c r="B497" s="14" t="s">
        <v>7132</v>
      </c>
      <c r="C497" s="15" t="s">
        <v>6132</v>
      </c>
    </row>
    <row r="498" spans="1:3">
      <c r="A498" s="13" t="s">
        <v>7133</v>
      </c>
      <c r="B498" s="14" t="s">
        <v>7134</v>
      </c>
      <c r="C498" s="15" t="s">
        <v>6132</v>
      </c>
    </row>
    <row r="499" spans="1:3">
      <c r="A499" s="13" t="s">
        <v>7135</v>
      </c>
      <c r="B499" s="14" t="s">
        <v>7136</v>
      </c>
      <c r="C499" s="15" t="s">
        <v>6132</v>
      </c>
    </row>
    <row r="500" spans="1:3">
      <c r="A500" s="13" t="s">
        <v>7137</v>
      </c>
      <c r="B500" s="14" t="s">
        <v>7138</v>
      </c>
      <c r="C500" s="15" t="s">
        <v>6132</v>
      </c>
    </row>
    <row r="501" spans="1:3">
      <c r="A501" s="13" t="s">
        <v>7139</v>
      </c>
      <c r="B501" s="14" t="s">
        <v>7140</v>
      </c>
      <c r="C501" s="15" t="s">
        <v>6132</v>
      </c>
    </row>
    <row r="502" spans="1:3">
      <c r="A502" s="13" t="s">
        <v>7141</v>
      </c>
      <c r="B502" s="14" t="s">
        <v>7142</v>
      </c>
      <c r="C502" s="15" t="s">
        <v>6132</v>
      </c>
    </row>
    <row r="503" spans="1:3">
      <c r="A503" s="13" t="s">
        <v>7143</v>
      </c>
      <c r="B503" s="14" t="s">
        <v>7144</v>
      </c>
      <c r="C503" s="15" t="s">
        <v>6132</v>
      </c>
    </row>
    <row r="504" spans="1:3">
      <c r="A504" s="13" t="s">
        <v>7145</v>
      </c>
      <c r="B504" s="14" t="s">
        <v>7146</v>
      </c>
      <c r="C504" s="15" t="s">
        <v>6132</v>
      </c>
    </row>
    <row r="505" spans="1:3">
      <c r="A505" s="13" t="s">
        <v>7147</v>
      </c>
      <c r="B505" s="14" t="s">
        <v>7148</v>
      </c>
      <c r="C505" s="15" t="s">
        <v>6132</v>
      </c>
    </row>
    <row r="506" spans="1:3">
      <c r="A506" s="13" t="s">
        <v>7149</v>
      </c>
      <c r="B506" s="14" t="s">
        <v>7150</v>
      </c>
      <c r="C506" s="15" t="s">
        <v>6132</v>
      </c>
    </row>
    <row r="507" spans="1:3">
      <c r="A507" s="13" t="s">
        <v>7151</v>
      </c>
      <c r="B507" s="14" t="s">
        <v>7152</v>
      </c>
      <c r="C507" s="15" t="s">
        <v>6132</v>
      </c>
    </row>
    <row r="508" spans="1:3">
      <c r="A508" s="13" t="s">
        <v>7153</v>
      </c>
      <c r="B508" s="14" t="s">
        <v>7154</v>
      </c>
      <c r="C508" s="15" t="s">
        <v>6132</v>
      </c>
    </row>
    <row r="509" spans="1:3">
      <c r="A509" s="13" t="s">
        <v>7155</v>
      </c>
      <c r="B509" s="14" t="s">
        <v>7156</v>
      </c>
      <c r="C509" s="15" t="s">
        <v>6132</v>
      </c>
    </row>
    <row r="510" spans="1:3">
      <c r="A510" s="13" t="s">
        <v>7157</v>
      </c>
      <c r="B510" s="14" t="s">
        <v>7158</v>
      </c>
      <c r="C510" s="15" t="s">
        <v>6132</v>
      </c>
    </row>
    <row r="511" spans="1:3">
      <c r="A511" s="13" t="s">
        <v>7159</v>
      </c>
      <c r="B511" s="14" t="s">
        <v>7160</v>
      </c>
      <c r="C511" s="15" t="s">
        <v>6132</v>
      </c>
    </row>
    <row r="512" spans="1:3">
      <c r="A512" s="13" t="s">
        <v>7161</v>
      </c>
      <c r="B512" s="14" t="s">
        <v>7162</v>
      </c>
      <c r="C512" s="15" t="s">
        <v>6132</v>
      </c>
    </row>
    <row r="513" spans="1:3">
      <c r="A513" s="13" t="s">
        <v>7163</v>
      </c>
      <c r="B513" s="14" t="s">
        <v>7164</v>
      </c>
      <c r="C513" s="15" t="s">
        <v>6132</v>
      </c>
    </row>
    <row r="514" spans="1:3">
      <c r="A514" s="13" t="s">
        <v>7165</v>
      </c>
      <c r="B514" s="14" t="s">
        <v>7166</v>
      </c>
      <c r="C514" s="15" t="s">
        <v>6132</v>
      </c>
    </row>
    <row r="515" spans="1:3">
      <c r="A515" s="13" t="s">
        <v>7167</v>
      </c>
      <c r="B515" s="14" t="s">
        <v>7168</v>
      </c>
      <c r="C515" s="15" t="s">
        <v>6132</v>
      </c>
    </row>
    <row r="516" spans="1:3">
      <c r="A516" s="13" t="s">
        <v>7169</v>
      </c>
      <c r="B516" s="14" t="s">
        <v>7170</v>
      </c>
      <c r="C516" s="15" t="s">
        <v>6132</v>
      </c>
    </row>
    <row r="517" spans="1:3">
      <c r="A517" s="13" t="s">
        <v>7171</v>
      </c>
      <c r="B517" s="14" t="s">
        <v>7172</v>
      </c>
      <c r="C517" s="15" t="s">
        <v>6132</v>
      </c>
    </row>
    <row r="518" spans="1:3">
      <c r="A518" s="13" t="s">
        <v>7173</v>
      </c>
      <c r="B518" s="14" t="s">
        <v>7174</v>
      </c>
      <c r="C518" s="15" t="s">
        <v>6132</v>
      </c>
    </row>
    <row r="519" spans="1:3">
      <c r="A519" s="13" t="s">
        <v>7175</v>
      </c>
      <c r="B519" s="14" t="s">
        <v>7176</v>
      </c>
      <c r="C519" s="15" t="s">
        <v>6132</v>
      </c>
    </row>
    <row r="520" spans="1:3">
      <c r="A520" s="13" t="s">
        <v>7177</v>
      </c>
      <c r="B520" s="14" t="s">
        <v>7178</v>
      </c>
      <c r="C520" s="15" t="s">
        <v>6132</v>
      </c>
    </row>
    <row r="521" spans="1:3">
      <c r="A521" s="13" t="s">
        <v>7179</v>
      </c>
      <c r="B521" s="14" t="s">
        <v>7180</v>
      </c>
      <c r="C521" s="15" t="s">
        <v>6132</v>
      </c>
    </row>
    <row r="522" spans="1:3">
      <c r="A522" s="13" t="s">
        <v>7181</v>
      </c>
      <c r="B522" s="14" t="s">
        <v>7182</v>
      </c>
      <c r="C522" s="15" t="s">
        <v>6132</v>
      </c>
    </row>
    <row r="523" spans="1:3">
      <c r="A523" s="13" t="s">
        <v>7183</v>
      </c>
      <c r="B523" s="14" t="s">
        <v>7184</v>
      </c>
      <c r="C523" s="15" t="s">
        <v>6132</v>
      </c>
    </row>
    <row r="524" spans="1:3">
      <c r="A524" s="13" t="s">
        <v>7185</v>
      </c>
      <c r="B524" s="14" t="s">
        <v>7186</v>
      </c>
      <c r="C524" s="15" t="s">
        <v>6132</v>
      </c>
    </row>
    <row r="525" spans="1:3">
      <c r="A525" s="13" t="s">
        <v>7187</v>
      </c>
      <c r="B525" s="14" t="s">
        <v>7188</v>
      </c>
      <c r="C525" s="15" t="s">
        <v>6132</v>
      </c>
    </row>
    <row r="526" spans="1:3">
      <c r="A526" s="13" t="s">
        <v>7189</v>
      </c>
      <c r="B526" s="14" t="s">
        <v>7190</v>
      </c>
      <c r="C526" s="15" t="s">
        <v>6132</v>
      </c>
    </row>
    <row r="527" spans="1:3">
      <c r="A527" s="13" t="s">
        <v>7191</v>
      </c>
      <c r="B527" s="14" t="s">
        <v>7192</v>
      </c>
      <c r="C527" s="15" t="s">
        <v>6132</v>
      </c>
    </row>
    <row r="528" spans="1:3">
      <c r="A528" s="13" t="s">
        <v>7193</v>
      </c>
      <c r="B528" s="14" t="s">
        <v>7194</v>
      </c>
      <c r="C528" s="15" t="s">
        <v>6132</v>
      </c>
    </row>
    <row r="529" spans="1:3">
      <c r="A529" s="13" t="s">
        <v>7195</v>
      </c>
      <c r="B529" s="14" t="s">
        <v>7196</v>
      </c>
      <c r="C529" s="15" t="s">
        <v>6132</v>
      </c>
    </row>
    <row r="530" spans="1:3">
      <c r="A530" s="13" t="s">
        <v>7197</v>
      </c>
      <c r="B530" s="14" t="s">
        <v>7198</v>
      </c>
      <c r="C530" s="15" t="s">
        <v>6132</v>
      </c>
    </row>
    <row r="531" spans="1:3">
      <c r="A531" s="13" t="s">
        <v>7199</v>
      </c>
      <c r="B531" s="14" t="s">
        <v>7200</v>
      </c>
      <c r="C531" s="15" t="s">
        <v>6132</v>
      </c>
    </row>
    <row r="532" spans="1:3">
      <c r="A532" s="13" t="s">
        <v>7201</v>
      </c>
      <c r="B532" s="14" t="s">
        <v>7202</v>
      </c>
      <c r="C532" s="15" t="s">
        <v>6132</v>
      </c>
    </row>
    <row r="533" spans="1:3">
      <c r="A533" s="13" t="s">
        <v>7203</v>
      </c>
      <c r="B533" s="14" t="s">
        <v>7204</v>
      </c>
      <c r="C533" s="15" t="s">
        <v>6132</v>
      </c>
    </row>
    <row r="534" spans="1:3">
      <c r="A534" s="13" t="s">
        <v>7205</v>
      </c>
      <c r="B534" s="14" t="s">
        <v>7206</v>
      </c>
      <c r="C534" s="15" t="s">
        <v>6132</v>
      </c>
    </row>
    <row r="535" spans="1:3">
      <c r="A535" s="13" t="s">
        <v>7207</v>
      </c>
      <c r="B535" s="14" t="s">
        <v>7208</v>
      </c>
      <c r="C535" s="15" t="s">
        <v>6132</v>
      </c>
    </row>
    <row r="536" spans="1:3">
      <c r="A536" s="13" t="s">
        <v>7209</v>
      </c>
      <c r="B536" s="14" t="s">
        <v>7210</v>
      </c>
      <c r="C536" s="15" t="s">
        <v>6132</v>
      </c>
    </row>
    <row r="537" spans="1:3">
      <c r="A537" s="13" t="s">
        <v>7211</v>
      </c>
      <c r="B537" s="14" t="s">
        <v>7212</v>
      </c>
      <c r="C537" s="15" t="s">
        <v>6132</v>
      </c>
    </row>
    <row r="538" spans="1:3">
      <c r="A538" s="13" t="s">
        <v>7213</v>
      </c>
      <c r="B538" s="14" t="s">
        <v>7214</v>
      </c>
      <c r="C538" s="15" t="s">
        <v>6132</v>
      </c>
    </row>
    <row r="539" spans="1:3">
      <c r="A539" s="13" t="s">
        <v>7215</v>
      </c>
      <c r="B539" s="14" t="s">
        <v>7216</v>
      </c>
      <c r="C539" s="15" t="s">
        <v>6132</v>
      </c>
    </row>
    <row r="540" spans="1:3">
      <c r="A540" s="13" t="s">
        <v>7217</v>
      </c>
      <c r="B540" s="14" t="s">
        <v>7218</v>
      </c>
      <c r="C540" s="15" t="s">
        <v>6132</v>
      </c>
    </row>
    <row r="541" spans="1:3">
      <c r="A541" s="13" t="s">
        <v>7219</v>
      </c>
      <c r="B541" s="14" t="s">
        <v>7220</v>
      </c>
      <c r="C541" s="15" t="s">
        <v>6132</v>
      </c>
    </row>
    <row r="542" spans="1:3">
      <c r="A542" s="13" t="s">
        <v>7221</v>
      </c>
      <c r="B542" s="14" t="s">
        <v>7222</v>
      </c>
      <c r="C542" s="15" t="s">
        <v>6132</v>
      </c>
    </row>
    <row r="543" spans="1:3">
      <c r="A543" s="13" t="s">
        <v>7223</v>
      </c>
      <c r="B543" s="14" t="s">
        <v>7224</v>
      </c>
      <c r="C543" s="15" t="s">
        <v>6132</v>
      </c>
    </row>
    <row r="544" spans="1:3">
      <c r="A544" s="13" t="s">
        <v>7225</v>
      </c>
      <c r="B544" s="14" t="s">
        <v>7226</v>
      </c>
      <c r="C544" s="15" t="s">
        <v>6132</v>
      </c>
    </row>
    <row r="545" spans="1:3">
      <c r="A545" s="13" t="s">
        <v>7227</v>
      </c>
      <c r="B545" s="14" t="s">
        <v>7228</v>
      </c>
      <c r="C545" s="15" t="s">
        <v>6132</v>
      </c>
    </row>
    <row r="546" spans="1:3">
      <c r="A546" s="13" t="s">
        <v>7229</v>
      </c>
      <c r="B546" s="14" t="s">
        <v>7230</v>
      </c>
      <c r="C546" s="15" t="s">
        <v>6132</v>
      </c>
    </row>
    <row r="547" spans="1:3">
      <c r="A547" s="13" t="s">
        <v>7231</v>
      </c>
      <c r="B547" s="14" t="s">
        <v>7232</v>
      </c>
      <c r="C547" s="15" t="s">
        <v>6132</v>
      </c>
    </row>
    <row r="548" spans="1:3">
      <c r="A548" s="13" t="s">
        <v>7233</v>
      </c>
      <c r="B548" s="14" t="s">
        <v>7234</v>
      </c>
      <c r="C548" s="15" t="s">
        <v>6132</v>
      </c>
    </row>
    <row r="549" spans="1:3">
      <c r="A549" s="13" t="s">
        <v>7235</v>
      </c>
      <c r="B549" s="14" t="s">
        <v>7236</v>
      </c>
      <c r="C549" s="15" t="s">
        <v>6132</v>
      </c>
    </row>
    <row r="550" spans="1:3">
      <c r="A550" s="13" t="s">
        <v>7237</v>
      </c>
      <c r="B550" s="14" t="s">
        <v>7238</v>
      </c>
      <c r="C550" s="15" t="s">
        <v>6132</v>
      </c>
    </row>
    <row r="551" spans="1:3">
      <c r="A551" s="13" t="s">
        <v>7239</v>
      </c>
      <c r="B551" s="14" t="s">
        <v>7240</v>
      </c>
      <c r="C551" s="15" t="s">
        <v>6132</v>
      </c>
    </row>
    <row r="552" spans="1:3">
      <c r="A552" s="13" t="s">
        <v>7241</v>
      </c>
      <c r="B552" s="14" t="s">
        <v>7242</v>
      </c>
      <c r="C552" s="15" t="s">
        <v>6132</v>
      </c>
    </row>
    <row r="553" spans="1:3">
      <c r="A553" s="13" t="s">
        <v>7243</v>
      </c>
      <c r="B553" s="14" t="s">
        <v>7244</v>
      </c>
      <c r="C553" s="15" t="s">
        <v>6132</v>
      </c>
    </row>
    <row r="554" spans="1:3">
      <c r="A554" s="13" t="s">
        <v>7245</v>
      </c>
      <c r="B554" s="14" t="s">
        <v>7246</v>
      </c>
      <c r="C554" s="15" t="s">
        <v>6152</v>
      </c>
    </row>
    <row r="555" spans="1:3">
      <c r="A555" s="13" t="s">
        <v>7247</v>
      </c>
      <c r="B555" s="14" t="s">
        <v>7248</v>
      </c>
      <c r="C555" s="15" t="s">
        <v>6132</v>
      </c>
    </row>
    <row r="556" spans="1:3">
      <c r="A556" s="13" t="s">
        <v>7249</v>
      </c>
      <c r="B556" s="14" t="s">
        <v>7250</v>
      </c>
      <c r="C556" s="15" t="s">
        <v>6132</v>
      </c>
    </row>
    <row r="557" spans="1:3">
      <c r="A557" s="13" t="s">
        <v>7251</v>
      </c>
      <c r="B557" s="14" t="s">
        <v>7252</v>
      </c>
      <c r="C557" s="15" t="s">
        <v>6132</v>
      </c>
    </row>
    <row r="558" spans="1:3">
      <c r="A558" s="13" t="s">
        <v>7253</v>
      </c>
      <c r="B558" s="14" t="s">
        <v>7254</v>
      </c>
      <c r="C558" s="15" t="s">
        <v>6132</v>
      </c>
    </row>
    <row r="559" spans="1:3">
      <c r="A559" s="13" t="s">
        <v>7255</v>
      </c>
      <c r="B559" s="14" t="s">
        <v>7256</v>
      </c>
      <c r="C559" s="15" t="s">
        <v>6132</v>
      </c>
    </row>
    <row r="560" spans="1:3">
      <c r="A560" s="13" t="s">
        <v>7257</v>
      </c>
      <c r="B560" s="14" t="s">
        <v>7258</v>
      </c>
      <c r="C560" s="15" t="s">
        <v>6132</v>
      </c>
    </row>
    <row r="561" spans="1:3">
      <c r="A561" s="13" t="s">
        <v>7259</v>
      </c>
      <c r="B561" s="14" t="s">
        <v>7260</v>
      </c>
      <c r="C561" s="15" t="s">
        <v>6132</v>
      </c>
    </row>
    <row r="562" spans="1:3">
      <c r="A562" s="13" t="s">
        <v>7261</v>
      </c>
      <c r="B562" s="14" t="s">
        <v>7262</v>
      </c>
      <c r="C562" s="15" t="s">
        <v>6132</v>
      </c>
    </row>
    <row r="563" spans="1:3">
      <c r="A563" s="13" t="s">
        <v>7263</v>
      </c>
      <c r="B563" s="14" t="s">
        <v>7264</v>
      </c>
      <c r="C563" s="15" t="s">
        <v>6132</v>
      </c>
    </row>
    <row r="564" spans="1:3">
      <c r="A564" s="13" t="s">
        <v>7265</v>
      </c>
      <c r="B564" s="14" t="s">
        <v>7266</v>
      </c>
      <c r="C564" s="15" t="s">
        <v>6132</v>
      </c>
    </row>
    <row r="565" spans="1:3">
      <c r="A565" s="13" t="s">
        <v>7267</v>
      </c>
      <c r="B565" s="14" t="s">
        <v>7268</v>
      </c>
      <c r="C565" s="15" t="s">
        <v>6132</v>
      </c>
    </row>
    <row r="566" spans="1:3">
      <c r="A566" s="13" t="s">
        <v>7269</v>
      </c>
      <c r="B566" s="14" t="s">
        <v>7270</v>
      </c>
      <c r="C566" s="15" t="s">
        <v>6212</v>
      </c>
    </row>
    <row r="567" spans="1:3">
      <c r="A567" s="13" t="s">
        <v>7271</v>
      </c>
      <c r="B567" s="14" t="s">
        <v>7272</v>
      </c>
      <c r="C567" s="15" t="s">
        <v>6132</v>
      </c>
    </row>
    <row r="568" spans="1:3">
      <c r="A568" s="13" t="s">
        <v>7273</v>
      </c>
      <c r="B568" s="14" t="s">
        <v>7274</v>
      </c>
      <c r="C568" s="15" t="s">
        <v>6132</v>
      </c>
    </row>
    <row r="569" spans="1:3">
      <c r="A569" s="13" t="s">
        <v>7275</v>
      </c>
      <c r="B569" s="14" t="s">
        <v>7276</v>
      </c>
      <c r="C569" s="15" t="s">
        <v>6132</v>
      </c>
    </row>
    <row r="570" spans="1:3">
      <c r="A570" s="13" t="s">
        <v>7277</v>
      </c>
      <c r="B570" s="14" t="s">
        <v>7278</v>
      </c>
      <c r="C570" s="15" t="s">
        <v>6132</v>
      </c>
    </row>
    <row r="571" spans="1:3">
      <c r="A571" s="13" t="s">
        <v>7279</v>
      </c>
      <c r="B571" s="14" t="s">
        <v>7280</v>
      </c>
      <c r="C571" s="15" t="s">
        <v>6132</v>
      </c>
    </row>
    <row r="572" spans="1:3">
      <c r="A572" s="13" t="s">
        <v>7281</v>
      </c>
      <c r="B572" s="14" t="s">
        <v>7282</v>
      </c>
      <c r="C572" s="15" t="s">
        <v>6132</v>
      </c>
    </row>
    <row r="573" spans="1:3">
      <c r="A573" s="13" t="s">
        <v>7283</v>
      </c>
      <c r="B573" s="14" t="s">
        <v>7284</v>
      </c>
      <c r="C573" s="15" t="s">
        <v>6132</v>
      </c>
    </row>
    <row r="574" spans="1:3">
      <c r="A574" s="13" t="s">
        <v>7285</v>
      </c>
      <c r="B574" s="14" t="s">
        <v>7286</v>
      </c>
      <c r="C574" s="15" t="s">
        <v>6132</v>
      </c>
    </row>
    <row r="575" spans="1:3">
      <c r="A575" s="13" t="s">
        <v>7287</v>
      </c>
      <c r="B575" s="14" t="s">
        <v>7288</v>
      </c>
      <c r="C575" s="15" t="s">
        <v>6132</v>
      </c>
    </row>
    <row r="576" spans="1:3">
      <c r="A576" s="13" t="s">
        <v>7289</v>
      </c>
      <c r="B576" s="14" t="s">
        <v>7290</v>
      </c>
      <c r="C576" s="15" t="s">
        <v>6152</v>
      </c>
    </row>
    <row r="577" spans="1:3">
      <c r="A577" s="13" t="s">
        <v>7291</v>
      </c>
      <c r="B577" s="14" t="s">
        <v>7292</v>
      </c>
      <c r="C577" s="15" t="s">
        <v>6132</v>
      </c>
    </row>
    <row r="578" spans="1:3">
      <c r="A578" s="13" t="s">
        <v>7293</v>
      </c>
      <c r="B578" s="14" t="s">
        <v>7294</v>
      </c>
      <c r="C578" s="15" t="s">
        <v>6132</v>
      </c>
    </row>
    <row r="579" spans="1:3">
      <c r="A579" s="13" t="s">
        <v>7295</v>
      </c>
      <c r="B579" s="14" t="s">
        <v>7296</v>
      </c>
      <c r="C579" s="15" t="s">
        <v>6132</v>
      </c>
    </row>
    <row r="580" spans="1:3">
      <c r="A580" s="13" t="s">
        <v>7297</v>
      </c>
      <c r="B580" s="14" t="s">
        <v>7298</v>
      </c>
      <c r="C580" s="15" t="s">
        <v>6132</v>
      </c>
    </row>
    <row r="581" spans="1:3">
      <c r="A581" s="13" t="s">
        <v>7299</v>
      </c>
      <c r="B581" s="14" t="s">
        <v>7300</v>
      </c>
      <c r="C581" s="15" t="s">
        <v>6132</v>
      </c>
    </row>
    <row r="582" spans="1:3">
      <c r="A582" s="13" t="s">
        <v>7301</v>
      </c>
      <c r="B582" s="14" t="s">
        <v>7302</v>
      </c>
      <c r="C582" s="15" t="s">
        <v>6132</v>
      </c>
    </row>
    <row r="583" spans="1:3">
      <c r="A583" s="13" t="s">
        <v>7303</v>
      </c>
      <c r="B583" s="14" t="s">
        <v>7304</v>
      </c>
      <c r="C583" s="15" t="s">
        <v>6132</v>
      </c>
    </row>
    <row r="584" spans="1:3">
      <c r="A584" s="13" t="s">
        <v>7305</v>
      </c>
      <c r="B584" s="14" t="s">
        <v>7306</v>
      </c>
      <c r="C584" s="15" t="s">
        <v>6212</v>
      </c>
    </row>
    <row r="585" spans="1:3">
      <c r="A585" s="13" t="s">
        <v>7307</v>
      </c>
      <c r="B585" s="14" t="s">
        <v>7308</v>
      </c>
      <c r="C585" s="15" t="s">
        <v>6132</v>
      </c>
    </row>
    <row r="586" spans="1:3">
      <c r="A586" s="13" t="s">
        <v>7309</v>
      </c>
      <c r="B586" s="14" t="s">
        <v>7310</v>
      </c>
      <c r="C586" s="15" t="s">
        <v>6152</v>
      </c>
    </row>
    <row r="587" spans="1:3">
      <c r="A587" s="13" t="s">
        <v>7311</v>
      </c>
      <c r="B587" s="14" t="s">
        <v>7312</v>
      </c>
      <c r="C587" s="15" t="s">
        <v>6152</v>
      </c>
    </row>
    <row r="588" spans="1:3">
      <c r="A588" s="13" t="s">
        <v>7313</v>
      </c>
      <c r="B588" s="14" t="s">
        <v>7314</v>
      </c>
      <c r="C588" s="15" t="s">
        <v>6152</v>
      </c>
    </row>
    <row r="589" spans="1:3">
      <c r="A589" s="13" t="s">
        <v>7315</v>
      </c>
      <c r="B589" s="14" t="s">
        <v>7316</v>
      </c>
      <c r="C589" s="15" t="s">
        <v>6152</v>
      </c>
    </row>
    <row r="590" spans="1:3">
      <c r="A590" s="13" t="s">
        <v>7317</v>
      </c>
      <c r="B590" s="14" t="s">
        <v>7318</v>
      </c>
      <c r="C590" s="15" t="s">
        <v>6152</v>
      </c>
    </row>
    <row r="591" spans="1:3">
      <c r="A591" s="13" t="s">
        <v>7319</v>
      </c>
      <c r="B591" s="14" t="s">
        <v>7320</v>
      </c>
      <c r="C591" s="15" t="s">
        <v>6152</v>
      </c>
    </row>
    <row r="592" spans="1:3">
      <c r="A592" s="13" t="s">
        <v>7321</v>
      </c>
      <c r="B592" s="14" t="s">
        <v>7322</v>
      </c>
      <c r="C592" s="15" t="s">
        <v>6152</v>
      </c>
    </row>
    <row r="593" spans="1:3">
      <c r="A593" s="13" t="s">
        <v>7323</v>
      </c>
      <c r="B593" s="14" t="s">
        <v>7324</v>
      </c>
      <c r="C593" s="15" t="s">
        <v>6132</v>
      </c>
    </row>
    <row r="594" spans="1:3">
      <c r="A594" s="13" t="s">
        <v>7325</v>
      </c>
      <c r="B594" s="14" t="s">
        <v>7326</v>
      </c>
      <c r="C594" s="15" t="s">
        <v>6132</v>
      </c>
    </row>
    <row r="595" spans="1:3">
      <c r="A595" s="13" t="s">
        <v>7327</v>
      </c>
      <c r="B595" s="14" t="s">
        <v>7328</v>
      </c>
      <c r="C595" s="15" t="s">
        <v>6132</v>
      </c>
    </row>
    <row r="596" spans="1:3">
      <c r="A596" s="13" t="s">
        <v>7329</v>
      </c>
      <c r="B596" s="14" t="s">
        <v>7330</v>
      </c>
      <c r="C596" s="15" t="s">
        <v>6132</v>
      </c>
    </row>
    <row r="597" spans="1:3">
      <c r="A597" s="13" t="s">
        <v>7331</v>
      </c>
      <c r="B597" s="14" t="s">
        <v>7332</v>
      </c>
      <c r="C597" s="15" t="s">
        <v>6132</v>
      </c>
    </row>
    <row r="598" spans="1:3">
      <c r="A598" s="13" t="s">
        <v>7333</v>
      </c>
      <c r="B598" s="14" t="s">
        <v>7334</v>
      </c>
      <c r="C598" s="15" t="s">
        <v>6132</v>
      </c>
    </row>
    <row r="599" spans="1:3">
      <c r="A599" s="13" t="s">
        <v>7335</v>
      </c>
      <c r="B599" s="14" t="s">
        <v>7336</v>
      </c>
      <c r="C599" s="15" t="s">
        <v>6132</v>
      </c>
    </row>
    <row r="600" spans="1:3">
      <c r="A600" s="13" t="s">
        <v>7337</v>
      </c>
      <c r="B600" s="14" t="s">
        <v>7338</v>
      </c>
      <c r="C600" s="15" t="s">
        <v>6132</v>
      </c>
    </row>
    <row r="601" spans="1:3">
      <c r="A601" s="13" t="s">
        <v>7339</v>
      </c>
      <c r="B601" s="14" t="s">
        <v>7340</v>
      </c>
      <c r="C601" s="15" t="s">
        <v>6132</v>
      </c>
    </row>
    <row r="602" spans="1:3">
      <c r="A602" s="13" t="s">
        <v>7341</v>
      </c>
      <c r="B602" s="14" t="s">
        <v>7342</v>
      </c>
      <c r="C602" s="15" t="s">
        <v>6132</v>
      </c>
    </row>
    <row r="603" spans="1:3">
      <c r="A603" s="13" t="s">
        <v>7343</v>
      </c>
      <c r="B603" s="14" t="s">
        <v>7344</v>
      </c>
      <c r="C603" s="15" t="s">
        <v>6132</v>
      </c>
    </row>
    <row r="604" spans="1:3">
      <c r="A604" s="13" t="s">
        <v>7345</v>
      </c>
      <c r="B604" s="14" t="s">
        <v>7346</v>
      </c>
      <c r="C604" s="15" t="s">
        <v>6132</v>
      </c>
    </row>
    <row r="605" spans="1:3">
      <c r="A605" s="13" t="s">
        <v>7347</v>
      </c>
      <c r="B605" s="14" t="s">
        <v>7348</v>
      </c>
      <c r="C605" s="15" t="s">
        <v>6132</v>
      </c>
    </row>
    <row r="606" spans="1:3">
      <c r="A606" s="13" t="s">
        <v>7349</v>
      </c>
      <c r="B606" s="14" t="s">
        <v>7350</v>
      </c>
      <c r="C606" s="15" t="s">
        <v>6132</v>
      </c>
    </row>
    <row r="607" spans="1:3">
      <c r="A607" s="13" t="s">
        <v>7351</v>
      </c>
      <c r="B607" s="14" t="s">
        <v>7352</v>
      </c>
      <c r="C607" s="15" t="s">
        <v>6132</v>
      </c>
    </row>
    <row r="608" spans="1:3">
      <c r="A608" s="13" t="s">
        <v>7353</v>
      </c>
      <c r="B608" s="14" t="s">
        <v>7354</v>
      </c>
      <c r="C608" s="15" t="s">
        <v>6132</v>
      </c>
    </row>
    <row r="609" spans="1:3">
      <c r="A609" s="13" t="s">
        <v>7355</v>
      </c>
      <c r="B609" s="14" t="s">
        <v>7356</v>
      </c>
      <c r="C609" s="15" t="s">
        <v>6132</v>
      </c>
    </row>
    <row r="610" spans="1:3">
      <c r="A610" s="13" t="s">
        <v>7357</v>
      </c>
      <c r="B610" s="14" t="s">
        <v>7358</v>
      </c>
      <c r="C610" s="15" t="s">
        <v>6132</v>
      </c>
    </row>
    <row r="611" spans="1:3">
      <c r="A611" s="13" t="s">
        <v>7359</v>
      </c>
      <c r="B611" s="14" t="s">
        <v>7360</v>
      </c>
      <c r="C611" s="15" t="s">
        <v>6132</v>
      </c>
    </row>
    <row r="612" spans="1:3">
      <c r="A612" s="13" t="s">
        <v>7361</v>
      </c>
      <c r="B612" s="14" t="s">
        <v>7362</v>
      </c>
      <c r="C612" s="15" t="s">
        <v>6132</v>
      </c>
    </row>
    <row r="613" spans="1:3">
      <c r="A613" s="13" t="s">
        <v>7363</v>
      </c>
      <c r="B613" s="14" t="s">
        <v>7364</v>
      </c>
      <c r="C613" s="15" t="s">
        <v>6132</v>
      </c>
    </row>
    <row r="614" spans="1:3">
      <c r="A614" s="13" t="s">
        <v>7365</v>
      </c>
      <c r="B614" s="14" t="s">
        <v>7366</v>
      </c>
      <c r="C614" s="15" t="s">
        <v>6132</v>
      </c>
    </row>
    <row r="615" spans="1:3">
      <c r="A615" s="13" t="s">
        <v>7367</v>
      </c>
      <c r="B615" s="14" t="s">
        <v>7368</v>
      </c>
      <c r="C615" s="15" t="s">
        <v>6132</v>
      </c>
    </row>
    <row r="616" spans="1:3">
      <c r="A616" s="13" t="s">
        <v>7369</v>
      </c>
      <c r="B616" s="14" t="s">
        <v>7370</v>
      </c>
      <c r="C616" s="15" t="s">
        <v>6132</v>
      </c>
    </row>
    <row r="617" spans="1:3">
      <c r="A617" s="13" t="s">
        <v>7371</v>
      </c>
      <c r="B617" s="14" t="s">
        <v>7372</v>
      </c>
      <c r="C617" s="15" t="s">
        <v>6132</v>
      </c>
    </row>
    <row r="618" spans="1:3">
      <c r="A618" s="13" t="s">
        <v>7373</v>
      </c>
      <c r="B618" s="14" t="s">
        <v>7374</v>
      </c>
      <c r="C618" s="15" t="s">
        <v>6132</v>
      </c>
    </row>
    <row r="619" spans="1:3">
      <c r="A619" s="13" t="s">
        <v>7375</v>
      </c>
      <c r="B619" s="14" t="s">
        <v>7376</v>
      </c>
      <c r="C619" s="15" t="s">
        <v>6132</v>
      </c>
    </row>
    <row r="620" spans="1:3">
      <c r="A620" s="13" t="s">
        <v>7377</v>
      </c>
      <c r="B620" s="14" t="s">
        <v>7378</v>
      </c>
      <c r="C620" s="15" t="s">
        <v>6132</v>
      </c>
    </row>
    <row r="621" spans="1:3">
      <c r="A621" s="13" t="s">
        <v>7379</v>
      </c>
      <c r="B621" s="14" t="s">
        <v>7380</v>
      </c>
      <c r="C621" s="15" t="s">
        <v>6132</v>
      </c>
    </row>
    <row r="622" spans="1:3">
      <c r="A622" s="13" t="s">
        <v>7381</v>
      </c>
      <c r="B622" s="14" t="s">
        <v>7382</v>
      </c>
      <c r="C622" s="15" t="s">
        <v>6132</v>
      </c>
    </row>
    <row r="623" spans="1:3">
      <c r="A623" s="13" t="s">
        <v>7383</v>
      </c>
      <c r="B623" s="14" t="s">
        <v>7384</v>
      </c>
      <c r="C623" s="15" t="s">
        <v>6132</v>
      </c>
    </row>
    <row r="624" spans="1:3">
      <c r="A624" s="13" t="s">
        <v>7385</v>
      </c>
      <c r="B624" s="14" t="s">
        <v>7386</v>
      </c>
      <c r="C624" s="15" t="s">
        <v>6132</v>
      </c>
    </row>
    <row r="625" spans="1:3">
      <c r="A625" s="13" t="s">
        <v>7387</v>
      </c>
      <c r="B625" s="14" t="s">
        <v>7388</v>
      </c>
      <c r="C625" s="15" t="s">
        <v>6132</v>
      </c>
    </row>
    <row r="626" spans="1:3">
      <c r="A626" s="13" t="s">
        <v>7389</v>
      </c>
      <c r="B626" s="14" t="s">
        <v>7390</v>
      </c>
      <c r="C626" s="15" t="s">
        <v>6132</v>
      </c>
    </row>
    <row r="627" spans="1:3">
      <c r="A627" s="13" t="s">
        <v>7391</v>
      </c>
      <c r="B627" s="14" t="s">
        <v>7392</v>
      </c>
      <c r="C627" s="15" t="s">
        <v>6132</v>
      </c>
    </row>
    <row r="628" spans="1:3">
      <c r="A628" s="13" t="s">
        <v>7393</v>
      </c>
      <c r="B628" s="14" t="s">
        <v>7394</v>
      </c>
      <c r="C628" s="15" t="s">
        <v>6132</v>
      </c>
    </row>
    <row r="629" spans="1:3">
      <c r="A629" s="13" t="s">
        <v>7395</v>
      </c>
      <c r="B629" s="14" t="s">
        <v>7396</v>
      </c>
      <c r="C629" s="15" t="s">
        <v>6132</v>
      </c>
    </row>
    <row r="630" spans="1:3">
      <c r="A630" s="13" t="s">
        <v>7397</v>
      </c>
      <c r="B630" s="14" t="s">
        <v>7398</v>
      </c>
      <c r="C630" s="15" t="s">
        <v>6132</v>
      </c>
    </row>
    <row r="631" spans="1:3">
      <c r="A631" s="13" t="s">
        <v>7399</v>
      </c>
      <c r="B631" s="14" t="s">
        <v>7400</v>
      </c>
      <c r="C631" s="15" t="s">
        <v>6132</v>
      </c>
    </row>
    <row r="632" spans="1:3">
      <c r="A632" s="13" t="s">
        <v>7401</v>
      </c>
      <c r="B632" s="14" t="s">
        <v>7402</v>
      </c>
      <c r="C632" s="15" t="s">
        <v>6132</v>
      </c>
    </row>
    <row r="633" spans="1:3">
      <c r="A633" s="13" t="s">
        <v>7403</v>
      </c>
      <c r="B633" s="14" t="s">
        <v>7404</v>
      </c>
      <c r="C633" s="15" t="s">
        <v>6132</v>
      </c>
    </row>
    <row r="634" spans="1:3">
      <c r="A634" s="13" t="s">
        <v>7405</v>
      </c>
      <c r="B634" s="14" t="s">
        <v>7406</v>
      </c>
      <c r="C634" s="15" t="s">
        <v>6132</v>
      </c>
    </row>
    <row r="635" spans="1:3">
      <c r="A635" s="13" t="s">
        <v>7407</v>
      </c>
      <c r="B635" s="14" t="s">
        <v>7408</v>
      </c>
      <c r="C635" s="15" t="s">
        <v>6132</v>
      </c>
    </row>
    <row r="636" spans="1:3">
      <c r="A636" s="13" t="s">
        <v>7409</v>
      </c>
      <c r="B636" s="14" t="s">
        <v>7410</v>
      </c>
      <c r="C636" s="15" t="s">
        <v>6132</v>
      </c>
    </row>
    <row r="637" spans="1:3">
      <c r="A637" s="13" t="s">
        <v>7411</v>
      </c>
      <c r="B637" s="14" t="s">
        <v>7412</v>
      </c>
      <c r="C637" s="15" t="s">
        <v>6132</v>
      </c>
    </row>
    <row r="638" spans="1:3">
      <c r="A638" s="13" t="s">
        <v>7413</v>
      </c>
      <c r="B638" s="14" t="s">
        <v>7414</v>
      </c>
      <c r="C638" s="15" t="s">
        <v>6132</v>
      </c>
    </row>
    <row r="639" spans="1:3">
      <c r="A639" s="13" t="s">
        <v>7415</v>
      </c>
      <c r="B639" s="14" t="s">
        <v>7416</v>
      </c>
      <c r="C639" s="15" t="s">
        <v>6132</v>
      </c>
    </row>
    <row r="640" spans="1:3">
      <c r="A640" s="13" t="s">
        <v>7417</v>
      </c>
      <c r="B640" s="14" t="s">
        <v>7418</v>
      </c>
      <c r="C640" s="15" t="s">
        <v>6132</v>
      </c>
    </row>
    <row r="641" spans="1:3">
      <c r="A641" s="13" t="s">
        <v>7419</v>
      </c>
      <c r="B641" s="14" t="s">
        <v>7420</v>
      </c>
      <c r="C641" s="15" t="s">
        <v>6152</v>
      </c>
    </row>
    <row r="642" spans="1:3">
      <c r="A642" s="13" t="s">
        <v>7421</v>
      </c>
      <c r="B642" s="14" t="s">
        <v>7422</v>
      </c>
      <c r="C642" s="15" t="s">
        <v>6132</v>
      </c>
    </row>
    <row r="643" spans="1:3">
      <c r="A643" s="13" t="s">
        <v>7423</v>
      </c>
      <c r="B643" s="14" t="s">
        <v>7424</v>
      </c>
      <c r="C643" s="15" t="s">
        <v>6132</v>
      </c>
    </row>
    <row r="644" spans="1:3">
      <c r="A644" s="13" t="s">
        <v>7425</v>
      </c>
      <c r="B644" s="14" t="s">
        <v>7426</v>
      </c>
      <c r="C644" s="15" t="s">
        <v>6132</v>
      </c>
    </row>
    <row r="645" spans="1:3">
      <c r="A645" s="13" t="s">
        <v>7427</v>
      </c>
      <c r="B645" s="14" t="s">
        <v>7428</v>
      </c>
      <c r="C645" s="15" t="s">
        <v>6132</v>
      </c>
    </row>
    <row r="646" spans="1:3">
      <c r="A646" s="13" t="s">
        <v>7429</v>
      </c>
      <c r="B646" s="14" t="s">
        <v>7430</v>
      </c>
      <c r="C646" s="15" t="s">
        <v>6132</v>
      </c>
    </row>
    <row r="647" spans="1:3">
      <c r="A647" s="13" t="s">
        <v>7431</v>
      </c>
      <c r="B647" s="14" t="s">
        <v>7432</v>
      </c>
      <c r="C647" s="15" t="s">
        <v>6132</v>
      </c>
    </row>
    <row r="648" spans="1:3">
      <c r="A648" s="13" t="s">
        <v>7433</v>
      </c>
      <c r="B648" s="14" t="s">
        <v>7434</v>
      </c>
      <c r="C648" s="15" t="s">
        <v>6132</v>
      </c>
    </row>
    <row r="649" spans="1:3">
      <c r="A649" s="13" t="s">
        <v>7435</v>
      </c>
      <c r="B649" s="14" t="s">
        <v>7436</v>
      </c>
      <c r="C649" s="15" t="s">
        <v>6132</v>
      </c>
    </row>
    <row r="650" spans="1:3">
      <c r="A650" s="13" t="s">
        <v>7437</v>
      </c>
      <c r="B650" s="14" t="s">
        <v>7438</v>
      </c>
      <c r="C650" s="15" t="s">
        <v>6132</v>
      </c>
    </row>
    <row r="651" spans="1:3">
      <c r="A651" s="13" t="s">
        <v>7439</v>
      </c>
      <c r="B651" s="14" t="s">
        <v>7440</v>
      </c>
      <c r="C651" s="15" t="s">
        <v>6132</v>
      </c>
    </row>
    <row r="652" spans="1:3">
      <c r="A652" s="13" t="s">
        <v>7441</v>
      </c>
      <c r="B652" s="14" t="s">
        <v>7442</v>
      </c>
      <c r="C652" s="15" t="s">
        <v>6132</v>
      </c>
    </row>
    <row r="653" spans="1:3">
      <c r="A653" s="13" t="s">
        <v>7443</v>
      </c>
      <c r="B653" s="14" t="s">
        <v>7444</v>
      </c>
      <c r="C653" s="15" t="s">
        <v>6132</v>
      </c>
    </row>
    <row r="654" spans="1:3">
      <c r="A654" s="13" t="s">
        <v>7445</v>
      </c>
      <c r="B654" s="14" t="s">
        <v>7446</v>
      </c>
      <c r="C654" s="15" t="s">
        <v>6132</v>
      </c>
    </row>
    <row r="655" spans="1:3">
      <c r="A655" s="13" t="s">
        <v>7447</v>
      </c>
      <c r="B655" s="14" t="s">
        <v>7448</v>
      </c>
      <c r="C655" s="15" t="s">
        <v>6132</v>
      </c>
    </row>
    <row r="656" spans="1:3">
      <c r="A656" s="13" t="s">
        <v>7449</v>
      </c>
      <c r="B656" s="14" t="s">
        <v>7450</v>
      </c>
      <c r="C656" s="15" t="s">
        <v>6132</v>
      </c>
    </row>
    <row r="657" spans="1:3">
      <c r="A657" s="13" t="s">
        <v>7451</v>
      </c>
      <c r="B657" s="14" t="s">
        <v>7452</v>
      </c>
      <c r="C657" s="15" t="s">
        <v>6132</v>
      </c>
    </row>
    <row r="658" spans="1:3">
      <c r="A658" s="13" t="s">
        <v>7453</v>
      </c>
      <c r="B658" s="14" t="s">
        <v>7454</v>
      </c>
      <c r="C658" s="15" t="s">
        <v>6132</v>
      </c>
    </row>
    <row r="659" spans="1:3">
      <c r="A659" s="13" t="s">
        <v>7455</v>
      </c>
      <c r="B659" s="14" t="s">
        <v>7456</v>
      </c>
      <c r="C659" s="15" t="s">
        <v>6132</v>
      </c>
    </row>
    <row r="660" spans="1:3">
      <c r="A660" s="13" t="s">
        <v>7457</v>
      </c>
      <c r="B660" s="14" t="s">
        <v>7458</v>
      </c>
      <c r="C660" s="15" t="s">
        <v>6132</v>
      </c>
    </row>
    <row r="661" spans="1:3">
      <c r="A661" s="13" t="s">
        <v>7459</v>
      </c>
      <c r="B661" s="14" t="s">
        <v>7460</v>
      </c>
      <c r="C661" s="15" t="s">
        <v>6132</v>
      </c>
    </row>
    <row r="662" spans="1:3">
      <c r="A662" s="13" t="s">
        <v>7461</v>
      </c>
      <c r="B662" s="14" t="s">
        <v>7462</v>
      </c>
      <c r="C662" s="15" t="s">
        <v>6132</v>
      </c>
    </row>
    <row r="663" spans="1:3">
      <c r="A663" s="13" t="s">
        <v>7463</v>
      </c>
      <c r="B663" s="14" t="s">
        <v>7464</v>
      </c>
      <c r="C663" s="15" t="s">
        <v>6132</v>
      </c>
    </row>
    <row r="664" spans="1:3">
      <c r="A664" s="13" t="s">
        <v>7465</v>
      </c>
      <c r="B664" s="14" t="s">
        <v>7466</v>
      </c>
      <c r="C664" s="15" t="s">
        <v>6132</v>
      </c>
    </row>
    <row r="665" spans="1:3">
      <c r="A665" s="13" t="s">
        <v>7467</v>
      </c>
      <c r="B665" s="14" t="s">
        <v>7468</v>
      </c>
      <c r="C665" s="15" t="s">
        <v>6132</v>
      </c>
    </row>
    <row r="666" spans="1:3">
      <c r="A666" s="13" t="s">
        <v>7469</v>
      </c>
      <c r="B666" s="14" t="s">
        <v>7470</v>
      </c>
      <c r="C666" s="15" t="s">
        <v>6132</v>
      </c>
    </row>
    <row r="667" spans="1:3">
      <c r="A667" s="13" t="s">
        <v>7471</v>
      </c>
      <c r="B667" s="14" t="s">
        <v>7472</v>
      </c>
      <c r="C667" s="15" t="s">
        <v>6132</v>
      </c>
    </row>
    <row r="668" spans="1:3">
      <c r="A668" s="13" t="s">
        <v>7473</v>
      </c>
      <c r="B668" s="14" t="s">
        <v>7474</v>
      </c>
      <c r="C668" s="15" t="s">
        <v>6132</v>
      </c>
    </row>
    <row r="669" spans="1:3">
      <c r="A669" s="13" t="s">
        <v>7475</v>
      </c>
      <c r="B669" s="14" t="s">
        <v>7476</v>
      </c>
      <c r="C669" s="15" t="s">
        <v>6132</v>
      </c>
    </row>
    <row r="670" spans="1:3">
      <c r="A670" s="13" t="s">
        <v>7477</v>
      </c>
      <c r="B670" s="14" t="s">
        <v>7478</v>
      </c>
      <c r="C670" s="15" t="s">
        <v>6132</v>
      </c>
    </row>
    <row r="671" spans="1:3">
      <c r="A671" s="13" t="s">
        <v>7479</v>
      </c>
      <c r="B671" s="14" t="s">
        <v>7480</v>
      </c>
      <c r="C671" s="15" t="s">
        <v>6152</v>
      </c>
    </row>
    <row r="672" spans="1:3">
      <c r="A672" s="13" t="s">
        <v>7481</v>
      </c>
      <c r="B672" s="14" t="s">
        <v>7482</v>
      </c>
      <c r="C672" s="15" t="s">
        <v>6132</v>
      </c>
    </row>
    <row r="673" spans="1:3">
      <c r="A673" s="13" t="s">
        <v>7483</v>
      </c>
      <c r="B673" s="14" t="s">
        <v>7484</v>
      </c>
      <c r="C673" s="15" t="s">
        <v>6132</v>
      </c>
    </row>
    <row r="674" spans="1:3">
      <c r="A674" s="13" t="s">
        <v>7485</v>
      </c>
      <c r="B674" s="14" t="s">
        <v>7486</v>
      </c>
      <c r="C674" s="15" t="s">
        <v>6132</v>
      </c>
    </row>
    <row r="675" spans="1:3">
      <c r="A675" s="13" t="s">
        <v>7487</v>
      </c>
      <c r="B675" s="14" t="s">
        <v>7488</v>
      </c>
      <c r="C675" s="15" t="s">
        <v>6132</v>
      </c>
    </row>
    <row r="676" spans="1:3">
      <c r="A676" s="13" t="s">
        <v>7489</v>
      </c>
      <c r="B676" s="14" t="s">
        <v>7490</v>
      </c>
      <c r="C676" s="15" t="s">
        <v>6132</v>
      </c>
    </row>
    <row r="677" spans="1:3">
      <c r="A677" s="13" t="s">
        <v>7491</v>
      </c>
      <c r="B677" s="14" t="s">
        <v>7492</v>
      </c>
      <c r="C677" s="15" t="s">
        <v>6132</v>
      </c>
    </row>
    <row r="678" spans="1:3">
      <c r="A678" s="13" t="s">
        <v>7493</v>
      </c>
      <c r="B678" s="14" t="s">
        <v>7494</v>
      </c>
      <c r="C678" s="15" t="s">
        <v>6132</v>
      </c>
    </row>
    <row r="679" spans="1:3">
      <c r="A679" s="13" t="s">
        <v>7495</v>
      </c>
      <c r="B679" s="14" t="s">
        <v>7496</v>
      </c>
      <c r="C679" s="15" t="s">
        <v>6132</v>
      </c>
    </row>
    <row r="680" spans="1:3">
      <c r="A680" s="13" t="s">
        <v>7497</v>
      </c>
      <c r="B680" s="14" t="s">
        <v>7498</v>
      </c>
      <c r="C680" s="15" t="s">
        <v>7499</v>
      </c>
    </row>
    <row r="681" spans="1:3">
      <c r="A681" s="13" t="s">
        <v>7500</v>
      </c>
      <c r="B681" s="14" t="s">
        <v>7501</v>
      </c>
      <c r="C681" s="15" t="s">
        <v>6132</v>
      </c>
    </row>
    <row r="682" spans="1:3">
      <c r="A682" s="13" t="s">
        <v>7502</v>
      </c>
      <c r="B682" s="14" t="s">
        <v>7503</v>
      </c>
      <c r="C682" s="15" t="s">
        <v>6132</v>
      </c>
    </row>
    <row r="683" spans="1:3">
      <c r="A683" s="13" t="s">
        <v>7504</v>
      </c>
      <c r="B683" s="14" t="s">
        <v>7505</v>
      </c>
      <c r="C683" s="15" t="s">
        <v>6132</v>
      </c>
    </row>
    <row r="684" spans="1:3">
      <c r="A684" s="13" t="s">
        <v>7506</v>
      </c>
      <c r="B684" s="14" t="s">
        <v>7507</v>
      </c>
      <c r="C684" s="15" t="s">
        <v>6132</v>
      </c>
    </row>
    <row r="685" spans="1:3">
      <c r="A685" s="13" t="s">
        <v>7508</v>
      </c>
      <c r="B685" s="14" t="s">
        <v>7509</v>
      </c>
      <c r="C685" s="15" t="s">
        <v>6132</v>
      </c>
    </row>
    <row r="686" spans="1:3">
      <c r="A686" s="13" t="s">
        <v>7510</v>
      </c>
      <c r="B686" s="14" t="s">
        <v>7511</v>
      </c>
      <c r="C686" s="15" t="s">
        <v>6132</v>
      </c>
    </row>
    <row r="687" spans="1:3">
      <c r="A687" s="13" t="s">
        <v>7512</v>
      </c>
      <c r="B687" s="14" t="s">
        <v>7513</v>
      </c>
      <c r="C687" s="15" t="s">
        <v>6132</v>
      </c>
    </row>
    <row r="688" spans="1:3">
      <c r="A688" s="13" t="s">
        <v>7514</v>
      </c>
      <c r="B688" s="14" t="s">
        <v>7515</v>
      </c>
      <c r="C688" s="15" t="s">
        <v>7499</v>
      </c>
    </row>
    <row r="689" spans="1:3">
      <c r="A689" s="13" t="s">
        <v>7516</v>
      </c>
      <c r="B689" s="14" t="s">
        <v>7517</v>
      </c>
      <c r="C689" s="15" t="s">
        <v>6132</v>
      </c>
    </row>
    <row r="690" spans="1:3">
      <c r="A690" s="13" t="s">
        <v>7518</v>
      </c>
      <c r="B690" s="14" t="s">
        <v>7519</v>
      </c>
      <c r="C690" s="15" t="s">
        <v>6132</v>
      </c>
    </row>
    <row r="691" spans="1:3">
      <c r="A691" s="13" t="s">
        <v>7520</v>
      </c>
      <c r="B691" s="14" t="s">
        <v>7521</v>
      </c>
      <c r="C691" s="15" t="s">
        <v>6132</v>
      </c>
    </row>
    <row r="692" spans="1:3">
      <c r="A692" s="13" t="s">
        <v>7522</v>
      </c>
      <c r="B692" s="14" t="s">
        <v>7523</v>
      </c>
      <c r="C692" s="15" t="s">
        <v>6132</v>
      </c>
    </row>
    <row r="693" spans="1:3">
      <c r="A693" s="13" t="s">
        <v>7524</v>
      </c>
      <c r="B693" s="14" t="s">
        <v>7525</v>
      </c>
      <c r="C693" s="15" t="s">
        <v>6132</v>
      </c>
    </row>
    <row r="694" spans="1:3">
      <c r="A694" s="13" t="s">
        <v>7526</v>
      </c>
      <c r="B694" s="14" t="s">
        <v>7527</v>
      </c>
      <c r="C694" s="15" t="s">
        <v>6132</v>
      </c>
    </row>
    <row r="695" spans="1:3">
      <c r="A695" s="13" t="s">
        <v>7528</v>
      </c>
      <c r="B695" s="14" t="s">
        <v>7529</v>
      </c>
      <c r="C695" s="15" t="s">
        <v>6132</v>
      </c>
    </row>
    <row r="696" spans="1:3">
      <c r="A696" s="13" t="s">
        <v>7530</v>
      </c>
      <c r="B696" s="14" t="s">
        <v>7531</v>
      </c>
      <c r="C696" s="15" t="s">
        <v>6132</v>
      </c>
    </row>
    <row r="697" spans="1:3">
      <c r="A697" s="13" t="s">
        <v>7532</v>
      </c>
      <c r="B697" s="14" t="s">
        <v>7533</v>
      </c>
      <c r="C697" s="15" t="s">
        <v>6132</v>
      </c>
    </row>
    <row r="698" spans="1:3">
      <c r="A698" s="13" t="s">
        <v>7534</v>
      </c>
      <c r="B698" s="14" t="s">
        <v>7535</v>
      </c>
      <c r="C698" s="15" t="s">
        <v>6132</v>
      </c>
    </row>
    <row r="699" spans="1:3">
      <c r="A699" s="13" t="s">
        <v>7536</v>
      </c>
      <c r="B699" s="14" t="s">
        <v>7537</v>
      </c>
      <c r="C699" s="15" t="s">
        <v>6132</v>
      </c>
    </row>
    <row r="700" spans="1:3">
      <c r="A700" s="13" t="s">
        <v>7538</v>
      </c>
      <c r="B700" s="14" t="s">
        <v>7539</v>
      </c>
      <c r="C700" s="15" t="s">
        <v>6132</v>
      </c>
    </row>
    <row r="701" spans="1:3">
      <c r="A701" s="13" t="s">
        <v>7540</v>
      </c>
      <c r="B701" s="14" t="s">
        <v>7541</v>
      </c>
      <c r="C701" s="15" t="s">
        <v>6132</v>
      </c>
    </row>
    <row r="702" spans="1:3">
      <c r="A702" s="13" t="s">
        <v>7542</v>
      </c>
      <c r="B702" s="14" t="s">
        <v>7543</v>
      </c>
      <c r="C702" s="15" t="s">
        <v>6132</v>
      </c>
    </row>
    <row r="703" spans="1:3">
      <c r="A703" s="13" t="s">
        <v>7544</v>
      </c>
      <c r="B703" s="14" t="s">
        <v>7545</v>
      </c>
      <c r="C703" s="15" t="s">
        <v>6132</v>
      </c>
    </row>
    <row r="704" spans="1:3">
      <c r="A704" s="13" t="s">
        <v>7546</v>
      </c>
      <c r="B704" s="14" t="s">
        <v>7547</v>
      </c>
      <c r="C704" s="15" t="s">
        <v>6132</v>
      </c>
    </row>
    <row r="705" spans="1:3">
      <c r="A705" s="13" t="s">
        <v>7548</v>
      </c>
      <c r="B705" s="14" t="s">
        <v>7549</v>
      </c>
      <c r="C705" s="15" t="s">
        <v>6132</v>
      </c>
    </row>
    <row r="706" spans="1:3">
      <c r="A706" s="13" t="s">
        <v>7550</v>
      </c>
      <c r="B706" s="14" t="s">
        <v>7551</v>
      </c>
      <c r="C706" s="15" t="s">
        <v>6132</v>
      </c>
    </row>
    <row r="707" spans="1:3">
      <c r="A707" s="13" t="s">
        <v>7552</v>
      </c>
      <c r="B707" s="14" t="s">
        <v>7553</v>
      </c>
      <c r="C707" s="15" t="s">
        <v>6132</v>
      </c>
    </row>
    <row r="708" spans="1:3">
      <c r="A708" s="13" t="s">
        <v>7554</v>
      </c>
      <c r="B708" s="14" t="s">
        <v>7555</v>
      </c>
      <c r="C708" s="15" t="s">
        <v>6132</v>
      </c>
    </row>
    <row r="709" spans="1:3">
      <c r="A709" s="13" t="s">
        <v>7556</v>
      </c>
      <c r="B709" s="14" t="s">
        <v>7557</v>
      </c>
      <c r="C709" s="15" t="s">
        <v>6132</v>
      </c>
    </row>
    <row r="710" spans="1:3">
      <c r="A710" s="13" t="s">
        <v>7558</v>
      </c>
      <c r="B710" s="14" t="s">
        <v>7559</v>
      </c>
      <c r="C710" s="15" t="s">
        <v>6132</v>
      </c>
    </row>
    <row r="711" spans="1:3">
      <c r="A711" s="13" t="s">
        <v>7560</v>
      </c>
      <c r="B711" s="14" t="s">
        <v>7561</v>
      </c>
      <c r="C711" s="15" t="s">
        <v>6132</v>
      </c>
    </row>
    <row r="712" spans="1:3">
      <c r="A712" s="13" t="s">
        <v>7562</v>
      </c>
      <c r="B712" s="14" t="s">
        <v>7563</v>
      </c>
      <c r="C712" s="15" t="s">
        <v>6132</v>
      </c>
    </row>
    <row r="713" spans="1:3">
      <c r="A713" s="13" t="s">
        <v>7564</v>
      </c>
      <c r="B713" s="14" t="s">
        <v>7565</v>
      </c>
      <c r="C713" s="15" t="s">
        <v>6132</v>
      </c>
    </row>
    <row r="714" spans="1:3">
      <c r="A714" s="13" t="s">
        <v>7566</v>
      </c>
      <c r="B714" s="14" t="s">
        <v>7567</v>
      </c>
      <c r="C714" s="15" t="s">
        <v>6132</v>
      </c>
    </row>
    <row r="715" spans="1:3">
      <c r="A715" s="13" t="s">
        <v>7568</v>
      </c>
      <c r="B715" s="14" t="s">
        <v>7569</v>
      </c>
      <c r="C715" s="15" t="s">
        <v>6132</v>
      </c>
    </row>
    <row r="716" spans="1:3">
      <c r="A716" s="13" t="s">
        <v>7570</v>
      </c>
      <c r="B716" s="14" t="s">
        <v>7571</v>
      </c>
      <c r="C716" s="15" t="s">
        <v>6132</v>
      </c>
    </row>
    <row r="717" spans="1:3">
      <c r="A717" s="13" t="s">
        <v>7572</v>
      </c>
      <c r="B717" s="14" t="s">
        <v>7573</v>
      </c>
      <c r="C717" s="15" t="s">
        <v>6132</v>
      </c>
    </row>
    <row r="718" spans="1:3">
      <c r="A718" s="13" t="s">
        <v>7574</v>
      </c>
      <c r="B718" s="14" t="s">
        <v>7575</v>
      </c>
      <c r="C718" s="15" t="s">
        <v>6132</v>
      </c>
    </row>
    <row r="719" spans="1:3">
      <c r="A719" s="13" t="s">
        <v>7576</v>
      </c>
      <c r="B719" s="14" t="s">
        <v>7577</v>
      </c>
      <c r="C719" s="15" t="s">
        <v>6132</v>
      </c>
    </row>
    <row r="720" spans="1:3">
      <c r="A720" s="13" t="s">
        <v>7578</v>
      </c>
      <c r="B720" s="14" t="s">
        <v>7579</v>
      </c>
      <c r="C720" s="15" t="s">
        <v>6132</v>
      </c>
    </row>
    <row r="721" spans="1:3">
      <c r="A721" s="13" t="s">
        <v>7580</v>
      </c>
      <c r="B721" s="14" t="s">
        <v>7581</v>
      </c>
      <c r="C721" s="15" t="s">
        <v>6132</v>
      </c>
    </row>
    <row r="722" spans="1:3">
      <c r="A722" s="13" t="s">
        <v>7582</v>
      </c>
      <c r="B722" s="14" t="s">
        <v>7583</v>
      </c>
      <c r="C722" s="15" t="s">
        <v>6132</v>
      </c>
    </row>
    <row r="723" spans="1:3">
      <c r="A723" s="13" t="s">
        <v>7584</v>
      </c>
      <c r="B723" s="14" t="s">
        <v>7585</v>
      </c>
      <c r="C723" s="15" t="s">
        <v>6132</v>
      </c>
    </row>
    <row r="724" spans="1:3">
      <c r="A724" s="13" t="s">
        <v>7586</v>
      </c>
      <c r="B724" s="14" t="s">
        <v>7587</v>
      </c>
      <c r="C724" s="15" t="s">
        <v>6132</v>
      </c>
    </row>
    <row r="725" spans="1:3">
      <c r="A725" s="13" t="s">
        <v>7588</v>
      </c>
      <c r="B725" s="14" t="s">
        <v>7589</v>
      </c>
      <c r="C725" s="15" t="s">
        <v>6132</v>
      </c>
    </row>
    <row r="726" spans="1:3">
      <c r="A726" s="13" t="s">
        <v>7590</v>
      </c>
      <c r="B726" s="14" t="s">
        <v>7591</v>
      </c>
      <c r="C726" s="15" t="s">
        <v>6132</v>
      </c>
    </row>
    <row r="727" spans="1:3">
      <c r="A727" s="13" t="s">
        <v>7592</v>
      </c>
      <c r="B727" s="14" t="s">
        <v>7593</v>
      </c>
      <c r="C727" s="15" t="s">
        <v>6132</v>
      </c>
    </row>
    <row r="728" spans="1:3">
      <c r="A728" s="13" t="s">
        <v>7594</v>
      </c>
      <c r="B728" s="14" t="s">
        <v>7595</v>
      </c>
      <c r="C728" s="15" t="s">
        <v>6132</v>
      </c>
    </row>
    <row r="729" spans="1:3">
      <c r="A729" s="13" t="s">
        <v>7596</v>
      </c>
      <c r="B729" s="14" t="s">
        <v>7597</v>
      </c>
      <c r="C729" s="15" t="s">
        <v>6132</v>
      </c>
    </row>
    <row r="730" spans="1:3">
      <c r="A730" s="13" t="s">
        <v>7598</v>
      </c>
      <c r="B730" s="14" t="s">
        <v>7599</v>
      </c>
      <c r="C730" s="15" t="s">
        <v>6132</v>
      </c>
    </row>
    <row r="731" spans="1:3">
      <c r="A731" s="13" t="s">
        <v>7600</v>
      </c>
      <c r="B731" s="14" t="s">
        <v>7601</v>
      </c>
      <c r="C731" s="15" t="s">
        <v>6132</v>
      </c>
    </row>
    <row r="732" spans="1:3">
      <c r="A732" s="13" t="s">
        <v>7602</v>
      </c>
      <c r="B732" s="14" t="s">
        <v>7603</v>
      </c>
      <c r="C732" s="15" t="s">
        <v>6132</v>
      </c>
    </row>
    <row r="733" spans="1:3">
      <c r="A733" s="13" t="s">
        <v>7604</v>
      </c>
      <c r="B733" s="14" t="s">
        <v>7605</v>
      </c>
      <c r="C733" s="15" t="s">
        <v>6132</v>
      </c>
    </row>
    <row r="734" spans="1:3">
      <c r="A734" s="13" t="s">
        <v>7606</v>
      </c>
      <c r="B734" s="14" t="s">
        <v>7607</v>
      </c>
      <c r="C734" s="15" t="s">
        <v>6132</v>
      </c>
    </row>
    <row r="735" spans="1:3">
      <c r="A735" s="13" t="s">
        <v>7608</v>
      </c>
      <c r="B735" s="14" t="s">
        <v>7609</v>
      </c>
      <c r="C735" s="15" t="s">
        <v>6132</v>
      </c>
    </row>
    <row r="736" spans="1:3">
      <c r="A736" s="13" t="s">
        <v>7610</v>
      </c>
      <c r="B736" s="14" t="s">
        <v>7611</v>
      </c>
      <c r="C736" s="15" t="s">
        <v>6132</v>
      </c>
    </row>
    <row r="737" spans="1:3">
      <c r="A737" s="13" t="s">
        <v>7612</v>
      </c>
      <c r="B737" s="14" t="s">
        <v>7613</v>
      </c>
      <c r="C737" s="15" t="s">
        <v>6132</v>
      </c>
    </row>
    <row r="738" spans="1:3">
      <c r="A738" s="13" t="s">
        <v>7614</v>
      </c>
      <c r="B738" s="14" t="s">
        <v>7615</v>
      </c>
      <c r="C738" s="15" t="s">
        <v>6132</v>
      </c>
    </row>
    <row r="739" spans="1:3">
      <c r="A739" s="13" t="s">
        <v>7616</v>
      </c>
      <c r="B739" s="14" t="s">
        <v>7617</v>
      </c>
      <c r="C739" s="15" t="s">
        <v>6132</v>
      </c>
    </row>
    <row r="740" spans="1:3">
      <c r="A740" s="13" t="s">
        <v>7618</v>
      </c>
      <c r="B740" s="14" t="s">
        <v>7619</v>
      </c>
      <c r="C740" s="15" t="s">
        <v>6132</v>
      </c>
    </row>
    <row r="741" spans="1:3">
      <c r="A741" s="13" t="s">
        <v>7620</v>
      </c>
      <c r="B741" s="14" t="s">
        <v>7621</v>
      </c>
      <c r="C741" s="15" t="s">
        <v>6132</v>
      </c>
    </row>
    <row r="742" spans="1:3">
      <c r="A742" s="13" t="s">
        <v>7622</v>
      </c>
      <c r="B742" s="14" t="s">
        <v>7623</v>
      </c>
      <c r="C742" s="15" t="s">
        <v>6132</v>
      </c>
    </row>
    <row r="743" spans="1:3">
      <c r="A743" s="13" t="s">
        <v>7624</v>
      </c>
      <c r="B743" s="14" t="s">
        <v>7625</v>
      </c>
      <c r="C743" s="15" t="s">
        <v>6132</v>
      </c>
    </row>
    <row r="744" spans="1:3">
      <c r="A744" s="13" t="s">
        <v>7626</v>
      </c>
      <c r="B744" s="14" t="s">
        <v>7627</v>
      </c>
      <c r="C744" s="15" t="s">
        <v>6132</v>
      </c>
    </row>
    <row r="745" spans="1:3">
      <c r="A745" s="13" t="s">
        <v>7628</v>
      </c>
      <c r="B745" s="14" t="s">
        <v>7629</v>
      </c>
      <c r="C745" s="15" t="s">
        <v>6132</v>
      </c>
    </row>
    <row r="746" spans="1:3">
      <c r="A746" s="13" t="s">
        <v>7630</v>
      </c>
      <c r="B746" s="14" t="s">
        <v>7631</v>
      </c>
      <c r="C746" s="15" t="s">
        <v>6132</v>
      </c>
    </row>
    <row r="747" spans="1:3">
      <c r="A747" s="13" t="s">
        <v>7632</v>
      </c>
      <c r="B747" s="14" t="s">
        <v>7633</v>
      </c>
      <c r="C747" s="15" t="s">
        <v>6152</v>
      </c>
    </row>
    <row r="748" spans="1:3">
      <c r="A748" s="13" t="s">
        <v>7634</v>
      </c>
      <c r="B748" s="14" t="s">
        <v>7635</v>
      </c>
      <c r="C748" s="15" t="s">
        <v>6132</v>
      </c>
    </row>
    <row r="749" spans="1:3">
      <c r="A749" s="13" t="s">
        <v>7636</v>
      </c>
      <c r="B749" s="14" t="s">
        <v>7637</v>
      </c>
      <c r="C749" s="15" t="s">
        <v>6132</v>
      </c>
    </row>
    <row r="750" spans="1:3">
      <c r="A750" s="13" t="s">
        <v>7638</v>
      </c>
      <c r="B750" s="14" t="s">
        <v>7639</v>
      </c>
      <c r="C750" s="15" t="s">
        <v>6132</v>
      </c>
    </row>
    <row r="751" spans="1:3">
      <c r="A751" s="13" t="s">
        <v>7640</v>
      </c>
      <c r="B751" s="14" t="s">
        <v>7641</v>
      </c>
      <c r="C751" s="15" t="s">
        <v>6132</v>
      </c>
    </row>
    <row r="752" spans="1:3">
      <c r="A752" s="13" t="s">
        <v>7642</v>
      </c>
      <c r="B752" s="14" t="s">
        <v>7643</v>
      </c>
      <c r="C752" s="15" t="s">
        <v>6132</v>
      </c>
    </row>
    <row r="753" spans="1:3">
      <c r="A753" s="13" t="s">
        <v>7644</v>
      </c>
      <c r="B753" s="14" t="s">
        <v>7645</v>
      </c>
      <c r="C753" s="15" t="s">
        <v>6132</v>
      </c>
    </row>
    <row r="754" spans="1:3">
      <c r="A754" s="13" t="s">
        <v>7646</v>
      </c>
      <c r="B754" s="14" t="s">
        <v>7647</v>
      </c>
      <c r="C754" s="15" t="s">
        <v>6132</v>
      </c>
    </row>
    <row r="755" spans="1:3">
      <c r="A755" s="13" t="s">
        <v>7648</v>
      </c>
      <c r="B755" s="14" t="s">
        <v>7649</v>
      </c>
      <c r="C755" s="15" t="s">
        <v>6132</v>
      </c>
    </row>
    <row r="756" spans="1:3">
      <c r="A756" s="13" t="s">
        <v>7650</v>
      </c>
      <c r="B756" s="14" t="s">
        <v>7651</v>
      </c>
      <c r="C756" s="15" t="s">
        <v>6132</v>
      </c>
    </row>
    <row r="757" spans="1:3">
      <c r="A757" s="13" t="s">
        <v>7652</v>
      </c>
      <c r="B757" s="14" t="s">
        <v>7653</v>
      </c>
      <c r="C757" s="15" t="s">
        <v>6132</v>
      </c>
    </row>
    <row r="758" spans="1:3">
      <c r="A758" s="13" t="s">
        <v>7654</v>
      </c>
      <c r="B758" s="14" t="s">
        <v>7655</v>
      </c>
      <c r="C758" s="15" t="s">
        <v>6132</v>
      </c>
    </row>
    <row r="759" spans="1:3">
      <c r="A759" s="13" t="s">
        <v>7656</v>
      </c>
      <c r="B759" s="14" t="s">
        <v>7657</v>
      </c>
      <c r="C759" s="15" t="s">
        <v>6132</v>
      </c>
    </row>
    <row r="760" spans="1:3">
      <c r="A760" s="13" t="s">
        <v>7658</v>
      </c>
      <c r="B760" s="14" t="s">
        <v>7659</v>
      </c>
      <c r="C760" s="15" t="s">
        <v>6132</v>
      </c>
    </row>
    <row r="761" spans="1:3">
      <c r="A761" s="13" t="s">
        <v>7660</v>
      </c>
      <c r="B761" s="14" t="s">
        <v>7661</v>
      </c>
      <c r="C761" s="15" t="s">
        <v>6132</v>
      </c>
    </row>
    <row r="762" spans="1:3">
      <c r="A762" s="13" t="s">
        <v>7662</v>
      </c>
      <c r="B762" s="14" t="s">
        <v>7663</v>
      </c>
      <c r="C762" s="15" t="s">
        <v>6132</v>
      </c>
    </row>
    <row r="763" spans="1:3">
      <c r="A763" s="13" t="s">
        <v>7664</v>
      </c>
      <c r="B763" s="14" t="s">
        <v>7665</v>
      </c>
      <c r="C763" s="15" t="s">
        <v>6132</v>
      </c>
    </row>
    <row r="764" spans="1:3">
      <c r="A764" s="13" t="s">
        <v>7666</v>
      </c>
      <c r="B764" s="14" t="s">
        <v>7667</v>
      </c>
      <c r="C764" s="15" t="s">
        <v>6212</v>
      </c>
    </row>
    <row r="765" spans="1:3">
      <c r="A765" s="13" t="s">
        <v>7668</v>
      </c>
      <c r="B765" s="14" t="s">
        <v>7669</v>
      </c>
      <c r="C765" s="15" t="s">
        <v>6132</v>
      </c>
    </row>
    <row r="766" spans="1:3">
      <c r="A766" s="13" t="s">
        <v>7670</v>
      </c>
      <c r="B766" s="14" t="s">
        <v>7671</v>
      </c>
      <c r="C766" s="15" t="s">
        <v>6132</v>
      </c>
    </row>
    <row r="767" spans="1:3">
      <c r="A767" s="13" t="s">
        <v>7672</v>
      </c>
      <c r="B767" s="14" t="s">
        <v>7673</v>
      </c>
      <c r="C767" s="15" t="s">
        <v>6132</v>
      </c>
    </row>
    <row r="768" spans="1:3">
      <c r="A768" s="13" t="s">
        <v>7674</v>
      </c>
      <c r="B768" s="14" t="s">
        <v>7675</v>
      </c>
      <c r="C768" s="15" t="s">
        <v>6132</v>
      </c>
    </row>
    <row r="769" spans="1:3">
      <c r="A769" s="13" t="s">
        <v>7676</v>
      </c>
      <c r="B769" s="14" t="s">
        <v>7677</v>
      </c>
      <c r="C769" s="15" t="s">
        <v>6132</v>
      </c>
    </row>
    <row r="770" spans="1:3">
      <c r="A770" s="13" t="s">
        <v>7678</v>
      </c>
      <c r="B770" s="14" t="s">
        <v>7679</v>
      </c>
      <c r="C770" s="15" t="s">
        <v>6132</v>
      </c>
    </row>
    <row r="771" spans="1:3">
      <c r="A771" s="13" t="s">
        <v>7680</v>
      </c>
      <c r="B771" s="14" t="s">
        <v>7681</v>
      </c>
      <c r="C771" s="15" t="s">
        <v>6212</v>
      </c>
    </row>
    <row r="772" spans="1:3">
      <c r="A772" s="13" t="s">
        <v>7682</v>
      </c>
      <c r="B772" s="14" t="s">
        <v>7683</v>
      </c>
      <c r="C772" s="15" t="s">
        <v>6132</v>
      </c>
    </row>
    <row r="773" spans="1:3">
      <c r="A773" s="13" t="s">
        <v>7684</v>
      </c>
      <c r="B773" s="14" t="s">
        <v>7685</v>
      </c>
      <c r="C773" s="15" t="s">
        <v>6132</v>
      </c>
    </row>
    <row r="774" spans="1:3">
      <c r="A774" s="13" t="s">
        <v>7686</v>
      </c>
      <c r="B774" s="14" t="s">
        <v>7687</v>
      </c>
      <c r="C774" s="15" t="s">
        <v>6132</v>
      </c>
    </row>
    <row r="775" spans="1:3">
      <c r="A775" s="13" t="s">
        <v>7688</v>
      </c>
      <c r="B775" s="14" t="s">
        <v>7689</v>
      </c>
      <c r="C775" s="15" t="s">
        <v>6132</v>
      </c>
    </row>
    <row r="776" spans="1:3">
      <c r="A776" s="13" t="s">
        <v>7690</v>
      </c>
      <c r="B776" s="14" t="s">
        <v>7691</v>
      </c>
      <c r="C776" s="15" t="s">
        <v>6132</v>
      </c>
    </row>
    <row r="777" spans="1:3">
      <c r="A777" s="13" t="s">
        <v>7692</v>
      </c>
      <c r="B777" s="14" t="s">
        <v>7693</v>
      </c>
      <c r="C777" s="15" t="s">
        <v>6132</v>
      </c>
    </row>
    <row r="778" spans="1:3">
      <c r="A778" s="13" t="s">
        <v>7694</v>
      </c>
      <c r="B778" s="14" t="s">
        <v>7695</v>
      </c>
      <c r="C778" s="15" t="s">
        <v>6132</v>
      </c>
    </row>
    <row r="779" spans="1:3">
      <c r="A779" s="13" t="s">
        <v>7696</v>
      </c>
      <c r="B779" s="14" t="s">
        <v>7697</v>
      </c>
      <c r="C779" s="15" t="s">
        <v>6132</v>
      </c>
    </row>
    <row r="780" spans="1:3">
      <c r="A780" s="13" t="s">
        <v>7698</v>
      </c>
      <c r="B780" s="14" t="s">
        <v>7699</v>
      </c>
      <c r="C780" s="15" t="s">
        <v>6132</v>
      </c>
    </row>
    <row r="781" spans="1:3">
      <c r="A781" s="13" t="s">
        <v>7700</v>
      </c>
      <c r="B781" s="14" t="s">
        <v>7701</v>
      </c>
      <c r="C781" s="15" t="s">
        <v>6132</v>
      </c>
    </row>
    <row r="782" spans="1:3">
      <c r="A782" s="13" t="s">
        <v>7702</v>
      </c>
      <c r="B782" s="14" t="s">
        <v>7703</v>
      </c>
      <c r="C782" s="15" t="s">
        <v>6132</v>
      </c>
    </row>
    <row r="783" spans="1:3">
      <c r="A783" s="13" t="s">
        <v>7704</v>
      </c>
      <c r="B783" s="14" t="s">
        <v>7705</v>
      </c>
      <c r="C783" s="15" t="s">
        <v>6132</v>
      </c>
    </row>
    <row r="784" spans="1:3">
      <c r="A784" s="13" t="s">
        <v>7706</v>
      </c>
      <c r="B784" s="14" t="s">
        <v>7707</v>
      </c>
      <c r="C784" s="15" t="s">
        <v>6132</v>
      </c>
    </row>
    <row r="785" spans="1:3">
      <c r="A785" s="13" t="s">
        <v>7708</v>
      </c>
      <c r="B785" s="14" t="s">
        <v>7709</v>
      </c>
      <c r="C785" s="15" t="s">
        <v>6132</v>
      </c>
    </row>
    <row r="786" spans="1:3">
      <c r="A786" s="13" t="s">
        <v>7710</v>
      </c>
      <c r="B786" s="14" t="s">
        <v>7711</v>
      </c>
      <c r="C786" s="15" t="s">
        <v>6132</v>
      </c>
    </row>
    <row r="787" spans="1:3">
      <c r="A787" s="13" t="s">
        <v>7712</v>
      </c>
      <c r="B787" s="14" t="s">
        <v>7713</v>
      </c>
      <c r="C787" s="15" t="s">
        <v>6132</v>
      </c>
    </row>
    <row r="788" spans="1:3">
      <c r="A788" s="13" t="s">
        <v>7714</v>
      </c>
      <c r="B788" s="14" t="s">
        <v>7715</v>
      </c>
      <c r="C788" s="15" t="s">
        <v>6152</v>
      </c>
    </row>
    <row r="789" spans="1:3">
      <c r="A789" s="13" t="s">
        <v>7716</v>
      </c>
      <c r="B789" s="14" t="s">
        <v>7717</v>
      </c>
      <c r="C789" s="15" t="s">
        <v>6132</v>
      </c>
    </row>
    <row r="790" spans="1:3">
      <c r="A790" s="13" t="s">
        <v>7718</v>
      </c>
      <c r="B790" s="14" t="s">
        <v>7719</v>
      </c>
      <c r="C790" s="15" t="s">
        <v>6132</v>
      </c>
    </row>
    <row r="791" spans="1:3">
      <c r="A791" s="13" t="s">
        <v>7720</v>
      </c>
      <c r="B791" s="14" t="s">
        <v>7721</v>
      </c>
      <c r="C791" s="15" t="s">
        <v>6132</v>
      </c>
    </row>
    <row r="792" spans="1:3">
      <c r="A792" s="13" t="s">
        <v>7722</v>
      </c>
      <c r="B792" s="14" t="s">
        <v>7723</v>
      </c>
      <c r="C792" s="15" t="s">
        <v>6132</v>
      </c>
    </row>
    <row r="793" spans="1:3">
      <c r="A793" s="13" t="s">
        <v>7724</v>
      </c>
      <c r="B793" s="14" t="s">
        <v>7725</v>
      </c>
      <c r="C793" s="15" t="s">
        <v>6212</v>
      </c>
    </row>
    <row r="794" spans="1:3">
      <c r="A794" s="13" t="s">
        <v>7726</v>
      </c>
      <c r="B794" s="14" t="s">
        <v>7727</v>
      </c>
      <c r="C794" s="15" t="s">
        <v>6132</v>
      </c>
    </row>
    <row r="795" spans="1:3">
      <c r="A795" s="13" t="s">
        <v>7728</v>
      </c>
      <c r="B795" s="14" t="s">
        <v>7729</v>
      </c>
      <c r="C795" s="15" t="s">
        <v>6132</v>
      </c>
    </row>
    <row r="796" spans="1:3">
      <c r="A796" s="13" t="s">
        <v>7730</v>
      </c>
      <c r="B796" s="14" t="s">
        <v>7731</v>
      </c>
      <c r="C796" s="15" t="s">
        <v>6132</v>
      </c>
    </row>
    <row r="797" spans="1:3">
      <c r="A797" s="13" t="s">
        <v>7732</v>
      </c>
      <c r="B797" s="14" t="s">
        <v>7733</v>
      </c>
      <c r="C797" s="15" t="s">
        <v>6132</v>
      </c>
    </row>
    <row r="798" spans="1:3">
      <c r="A798" s="13" t="s">
        <v>7734</v>
      </c>
      <c r="B798" s="14" t="s">
        <v>7735</v>
      </c>
      <c r="C798" s="15" t="s">
        <v>6132</v>
      </c>
    </row>
    <row r="799" spans="1:3">
      <c r="A799" s="13" t="s">
        <v>7736</v>
      </c>
      <c r="B799" s="14" t="s">
        <v>7737</v>
      </c>
      <c r="C799" s="15" t="s">
        <v>6132</v>
      </c>
    </row>
    <row r="800" spans="1:3">
      <c r="A800" s="13" t="s">
        <v>7738</v>
      </c>
      <c r="B800" s="14" t="s">
        <v>7739</v>
      </c>
      <c r="C800" s="15" t="s">
        <v>6132</v>
      </c>
    </row>
    <row r="801" spans="1:3">
      <c r="A801" s="13" t="s">
        <v>7740</v>
      </c>
      <c r="B801" s="14" t="s">
        <v>7741</v>
      </c>
      <c r="C801" s="15" t="s">
        <v>6132</v>
      </c>
    </row>
    <row r="802" spans="1:3">
      <c r="A802" s="13" t="s">
        <v>7742</v>
      </c>
      <c r="B802" s="14" t="s">
        <v>7743</v>
      </c>
      <c r="C802" s="15" t="s">
        <v>6132</v>
      </c>
    </row>
    <row r="803" spans="1:3">
      <c r="A803" s="13" t="s">
        <v>7744</v>
      </c>
      <c r="B803" s="14" t="s">
        <v>7745</v>
      </c>
      <c r="C803" s="15" t="s">
        <v>6132</v>
      </c>
    </row>
    <row r="804" spans="1:3">
      <c r="A804" s="13" t="s">
        <v>7746</v>
      </c>
      <c r="B804" s="14" t="s">
        <v>7747</v>
      </c>
      <c r="C804" s="15" t="s">
        <v>6132</v>
      </c>
    </row>
    <row r="805" spans="1:3">
      <c r="A805" s="13" t="s">
        <v>7748</v>
      </c>
      <c r="B805" s="14" t="s">
        <v>7749</v>
      </c>
      <c r="C805" s="15" t="s">
        <v>6132</v>
      </c>
    </row>
    <row r="806" spans="1:3">
      <c r="A806" s="13" t="s">
        <v>7750</v>
      </c>
      <c r="B806" s="14" t="s">
        <v>7751</v>
      </c>
      <c r="C806" s="15" t="s">
        <v>6152</v>
      </c>
    </row>
    <row r="807" spans="1:3">
      <c r="A807" s="13" t="s">
        <v>7752</v>
      </c>
      <c r="B807" s="14" t="s">
        <v>7753</v>
      </c>
      <c r="C807" s="15" t="s">
        <v>6152</v>
      </c>
    </row>
    <row r="808" spans="1:3">
      <c r="A808" s="13" t="s">
        <v>7754</v>
      </c>
      <c r="B808" s="14" t="s">
        <v>7755</v>
      </c>
      <c r="C808" s="15" t="s">
        <v>6132</v>
      </c>
    </row>
    <row r="809" spans="1:3">
      <c r="A809" s="13" t="s">
        <v>7756</v>
      </c>
      <c r="B809" s="14" t="s">
        <v>7757</v>
      </c>
      <c r="C809" s="15" t="s">
        <v>6132</v>
      </c>
    </row>
    <row r="810" spans="1:3">
      <c r="A810" s="13" t="s">
        <v>7758</v>
      </c>
      <c r="B810" s="14" t="s">
        <v>7759</v>
      </c>
      <c r="C810" s="15" t="s">
        <v>6132</v>
      </c>
    </row>
    <row r="811" spans="1:3">
      <c r="A811" s="13" t="s">
        <v>7760</v>
      </c>
      <c r="B811" s="14" t="s">
        <v>7761</v>
      </c>
      <c r="C811" s="15" t="s">
        <v>6152</v>
      </c>
    </row>
    <row r="812" spans="1:3">
      <c r="A812" s="13" t="s">
        <v>7762</v>
      </c>
      <c r="B812" s="14" t="s">
        <v>7763</v>
      </c>
      <c r="C812" s="15" t="s">
        <v>6152</v>
      </c>
    </row>
    <row r="813" spans="1:3">
      <c r="A813" s="13" t="s">
        <v>7764</v>
      </c>
      <c r="B813" s="14" t="s">
        <v>7765</v>
      </c>
      <c r="C813" s="15" t="s">
        <v>6132</v>
      </c>
    </row>
    <row r="814" spans="1:3">
      <c r="A814" s="13" t="s">
        <v>7766</v>
      </c>
      <c r="B814" s="14" t="s">
        <v>7767</v>
      </c>
      <c r="C814" s="15" t="s">
        <v>6132</v>
      </c>
    </row>
    <row r="815" spans="1:3">
      <c r="A815" s="13" t="s">
        <v>7768</v>
      </c>
      <c r="B815" s="14" t="s">
        <v>7769</v>
      </c>
      <c r="C815" s="15" t="s">
        <v>6132</v>
      </c>
    </row>
    <row r="816" spans="1:3">
      <c r="A816" s="13" t="s">
        <v>7770</v>
      </c>
      <c r="B816" s="14" t="s">
        <v>7771</v>
      </c>
      <c r="C816" s="15" t="s">
        <v>7772</v>
      </c>
    </row>
    <row r="817" spans="1:3">
      <c r="A817" s="13" t="s">
        <v>7773</v>
      </c>
      <c r="B817" s="14" t="s">
        <v>7774</v>
      </c>
      <c r="C817" s="15" t="s">
        <v>6132</v>
      </c>
    </row>
    <row r="818" spans="1:3">
      <c r="A818" s="13" t="s">
        <v>7775</v>
      </c>
      <c r="B818" s="14" t="s">
        <v>7776</v>
      </c>
      <c r="C818" s="15" t="s">
        <v>6152</v>
      </c>
    </row>
    <row r="819" spans="1:3">
      <c r="A819" s="13" t="s">
        <v>7777</v>
      </c>
      <c r="B819" s="14" t="s">
        <v>7778</v>
      </c>
      <c r="C819" s="15" t="s">
        <v>6212</v>
      </c>
    </row>
    <row r="820" spans="1:3">
      <c r="A820" s="13" t="s">
        <v>7779</v>
      </c>
      <c r="B820" s="14" t="s">
        <v>7780</v>
      </c>
      <c r="C820" s="15" t="s">
        <v>6132</v>
      </c>
    </row>
    <row r="821" spans="1:3">
      <c r="A821" s="13" t="s">
        <v>7781</v>
      </c>
      <c r="B821" s="14" t="s">
        <v>7782</v>
      </c>
      <c r="C821" s="15" t="s">
        <v>6132</v>
      </c>
    </row>
    <row r="822" spans="1:3">
      <c r="A822" s="13" t="s">
        <v>7783</v>
      </c>
      <c r="B822" s="14" t="s">
        <v>7784</v>
      </c>
      <c r="C822" s="15" t="s">
        <v>6132</v>
      </c>
    </row>
    <row r="823" spans="1:3">
      <c r="A823" s="13" t="s">
        <v>7785</v>
      </c>
      <c r="B823" s="14" t="s">
        <v>7786</v>
      </c>
      <c r="C823" s="15" t="s">
        <v>6132</v>
      </c>
    </row>
    <row r="824" spans="1:3">
      <c r="A824" s="13" t="s">
        <v>7787</v>
      </c>
      <c r="B824" s="14" t="s">
        <v>7788</v>
      </c>
      <c r="C824" s="15" t="s">
        <v>6152</v>
      </c>
    </row>
    <row r="825" spans="1:3">
      <c r="A825" s="13" t="s">
        <v>7789</v>
      </c>
      <c r="B825" s="14" t="s">
        <v>7790</v>
      </c>
      <c r="C825" s="15" t="s">
        <v>6132</v>
      </c>
    </row>
    <row r="826" spans="1:3">
      <c r="A826" s="13" t="s">
        <v>7791</v>
      </c>
      <c r="B826" s="14" t="s">
        <v>7792</v>
      </c>
      <c r="C826" s="15" t="s">
        <v>6132</v>
      </c>
    </row>
    <row r="827" spans="1:3">
      <c r="A827" s="13" t="s">
        <v>7793</v>
      </c>
      <c r="B827" s="14" t="s">
        <v>7794</v>
      </c>
      <c r="C827" s="15" t="s">
        <v>6132</v>
      </c>
    </row>
    <row r="828" spans="1:3">
      <c r="A828" s="13" t="s">
        <v>7795</v>
      </c>
      <c r="B828" s="14" t="s">
        <v>7796</v>
      </c>
      <c r="C828" s="15" t="s">
        <v>6132</v>
      </c>
    </row>
    <row r="829" spans="1:3">
      <c r="A829" s="13" t="s">
        <v>7797</v>
      </c>
      <c r="B829" s="14" t="s">
        <v>7798</v>
      </c>
      <c r="C829" s="15" t="s">
        <v>6132</v>
      </c>
    </row>
    <row r="830" spans="1:3">
      <c r="A830" s="13" t="s">
        <v>7799</v>
      </c>
      <c r="B830" s="14" t="s">
        <v>7800</v>
      </c>
      <c r="C830" s="15" t="s">
        <v>6132</v>
      </c>
    </row>
    <row r="831" spans="1:3">
      <c r="A831" s="13" t="s">
        <v>7801</v>
      </c>
      <c r="B831" s="14" t="s">
        <v>7802</v>
      </c>
      <c r="C831" s="15" t="s">
        <v>6132</v>
      </c>
    </row>
    <row r="832" spans="1:3">
      <c r="A832" s="13" t="s">
        <v>7803</v>
      </c>
      <c r="B832" s="14" t="s">
        <v>7804</v>
      </c>
      <c r="C832" s="15" t="s">
        <v>6132</v>
      </c>
    </row>
    <row r="833" spans="1:3">
      <c r="A833" s="13" t="s">
        <v>7805</v>
      </c>
      <c r="B833" s="14" t="s">
        <v>7806</v>
      </c>
      <c r="C833" s="15" t="s">
        <v>6132</v>
      </c>
    </row>
    <row r="834" spans="1:3">
      <c r="A834" s="13" t="s">
        <v>7807</v>
      </c>
      <c r="B834" s="14" t="s">
        <v>7808</v>
      </c>
      <c r="C834" s="15" t="s">
        <v>6132</v>
      </c>
    </row>
    <row r="835" spans="1:3">
      <c r="A835" s="13" t="s">
        <v>7809</v>
      </c>
      <c r="B835" s="14" t="s">
        <v>7810</v>
      </c>
      <c r="C835" s="15" t="s">
        <v>6132</v>
      </c>
    </row>
    <row r="836" spans="1:3">
      <c r="A836" s="13" t="s">
        <v>7811</v>
      </c>
      <c r="B836" s="14" t="s">
        <v>7812</v>
      </c>
      <c r="C836" s="15" t="s">
        <v>6132</v>
      </c>
    </row>
    <row r="837" spans="1:3">
      <c r="A837" s="13" t="s">
        <v>7813</v>
      </c>
      <c r="B837" s="14" t="s">
        <v>7814</v>
      </c>
      <c r="C837" s="15" t="s">
        <v>6132</v>
      </c>
    </row>
    <row r="838" spans="1:3">
      <c r="A838" s="13" t="s">
        <v>7815</v>
      </c>
      <c r="B838" s="14" t="s">
        <v>7816</v>
      </c>
      <c r="C838" s="15" t="s">
        <v>6152</v>
      </c>
    </row>
    <row r="839" spans="1:3">
      <c r="A839" s="13" t="s">
        <v>7817</v>
      </c>
      <c r="B839" s="14" t="s">
        <v>7818</v>
      </c>
      <c r="C839" s="15" t="s">
        <v>6132</v>
      </c>
    </row>
    <row r="840" spans="1:3">
      <c r="A840" s="13" t="s">
        <v>7819</v>
      </c>
      <c r="B840" s="14" t="s">
        <v>7820</v>
      </c>
      <c r="C840" s="15" t="s">
        <v>6132</v>
      </c>
    </row>
    <row r="841" spans="1:3">
      <c r="A841" s="13" t="s">
        <v>7821</v>
      </c>
      <c r="B841" s="14" t="s">
        <v>7822</v>
      </c>
      <c r="C841" s="15" t="s">
        <v>6132</v>
      </c>
    </row>
    <row r="842" spans="1:3">
      <c r="A842" s="13" t="s">
        <v>7823</v>
      </c>
      <c r="B842" s="14" t="s">
        <v>7824</v>
      </c>
      <c r="C842" s="15" t="s">
        <v>6132</v>
      </c>
    </row>
    <row r="843" spans="1:3">
      <c r="A843" s="13" t="s">
        <v>7825</v>
      </c>
      <c r="B843" s="14" t="s">
        <v>7826</v>
      </c>
      <c r="C843" s="15" t="s">
        <v>6212</v>
      </c>
    </row>
    <row r="844" spans="1:3">
      <c r="A844" s="13" t="s">
        <v>7827</v>
      </c>
      <c r="B844" s="14" t="s">
        <v>7828</v>
      </c>
      <c r="C844" s="15" t="s">
        <v>6132</v>
      </c>
    </row>
    <row r="845" spans="1:3">
      <c r="A845" s="13" t="s">
        <v>7829</v>
      </c>
      <c r="B845" s="14" t="s">
        <v>7830</v>
      </c>
      <c r="C845" s="15" t="s">
        <v>6152</v>
      </c>
    </row>
    <row r="846" spans="1:3">
      <c r="A846" s="13" t="s">
        <v>7831</v>
      </c>
      <c r="B846" s="14" t="s">
        <v>7832</v>
      </c>
      <c r="C846" s="15" t="s">
        <v>6132</v>
      </c>
    </row>
    <row r="847" spans="1:3">
      <c r="A847" s="13" t="s">
        <v>7833</v>
      </c>
      <c r="B847" s="14" t="s">
        <v>7834</v>
      </c>
      <c r="C847" s="15" t="s">
        <v>6132</v>
      </c>
    </row>
    <row r="848" spans="1:3">
      <c r="A848" s="13" t="s">
        <v>7835</v>
      </c>
      <c r="B848" s="14" t="s">
        <v>7836</v>
      </c>
      <c r="C848" s="15" t="s">
        <v>6132</v>
      </c>
    </row>
    <row r="849" spans="1:3">
      <c r="A849" s="13" t="s">
        <v>7837</v>
      </c>
      <c r="B849" s="14" t="s">
        <v>7838</v>
      </c>
      <c r="C849" s="15" t="s">
        <v>6212</v>
      </c>
    </row>
    <row r="850" spans="1:3">
      <c r="A850" s="13" t="s">
        <v>7839</v>
      </c>
      <c r="B850" s="14" t="s">
        <v>7840</v>
      </c>
      <c r="C850" s="15" t="s">
        <v>6177</v>
      </c>
    </row>
    <row r="851" spans="1:3">
      <c r="A851" s="13" t="s">
        <v>7841</v>
      </c>
      <c r="B851" s="14" t="s">
        <v>7842</v>
      </c>
      <c r="C851" s="15" t="s">
        <v>6132</v>
      </c>
    </row>
    <row r="852" spans="1:3">
      <c r="A852" s="13" t="s">
        <v>7843</v>
      </c>
      <c r="B852" s="14" t="s">
        <v>7844</v>
      </c>
      <c r="C852" s="15" t="s">
        <v>6177</v>
      </c>
    </row>
    <row r="853" spans="1:3">
      <c r="A853" s="13" t="s">
        <v>7845</v>
      </c>
      <c r="B853" s="14" t="s">
        <v>7846</v>
      </c>
      <c r="C853" s="15" t="s">
        <v>6132</v>
      </c>
    </row>
    <row r="854" spans="1:3">
      <c r="A854" s="13" t="s">
        <v>7847</v>
      </c>
      <c r="B854" s="14" t="s">
        <v>7848</v>
      </c>
      <c r="C854" s="15" t="s">
        <v>6132</v>
      </c>
    </row>
    <row r="855" spans="1:3">
      <c r="A855" s="13" t="s">
        <v>7849</v>
      </c>
      <c r="B855" s="14" t="s">
        <v>7850</v>
      </c>
      <c r="C855" s="15" t="s">
        <v>6132</v>
      </c>
    </row>
    <row r="856" spans="1:3">
      <c r="A856" s="13" t="s">
        <v>7851</v>
      </c>
      <c r="B856" s="14" t="s">
        <v>7852</v>
      </c>
      <c r="C856" s="15" t="s">
        <v>6132</v>
      </c>
    </row>
    <row r="857" spans="1:3">
      <c r="A857" s="13" t="s">
        <v>7853</v>
      </c>
      <c r="B857" s="14" t="s">
        <v>7854</v>
      </c>
      <c r="C857" s="15" t="s">
        <v>6132</v>
      </c>
    </row>
    <row r="858" spans="1:3">
      <c r="A858" s="13" t="s">
        <v>7855</v>
      </c>
      <c r="B858" s="14" t="s">
        <v>7856</v>
      </c>
      <c r="C858" s="15" t="s">
        <v>6132</v>
      </c>
    </row>
    <row r="859" spans="1:3">
      <c r="A859" s="13" t="s">
        <v>7857</v>
      </c>
      <c r="B859" s="14" t="s">
        <v>7858</v>
      </c>
      <c r="C859" s="15" t="s">
        <v>6212</v>
      </c>
    </row>
    <row r="860" spans="1:3">
      <c r="A860" s="13" t="s">
        <v>7859</v>
      </c>
      <c r="B860" s="14" t="s">
        <v>7860</v>
      </c>
      <c r="C860" s="15" t="s">
        <v>6132</v>
      </c>
    </row>
    <row r="861" spans="1:3">
      <c r="A861" s="13" t="s">
        <v>7861</v>
      </c>
      <c r="B861" s="14" t="s">
        <v>7862</v>
      </c>
      <c r="C861" s="15" t="s">
        <v>6212</v>
      </c>
    </row>
    <row r="862" spans="1:3">
      <c r="A862" s="13" t="s">
        <v>7863</v>
      </c>
      <c r="B862" s="14" t="s">
        <v>7864</v>
      </c>
      <c r="C862" s="15" t="s">
        <v>6132</v>
      </c>
    </row>
    <row r="863" spans="1:3">
      <c r="A863" s="13" t="s">
        <v>7865</v>
      </c>
      <c r="B863" s="14" t="s">
        <v>7866</v>
      </c>
      <c r="C863" s="15" t="s">
        <v>6132</v>
      </c>
    </row>
    <row r="864" spans="1:3">
      <c r="A864" s="13" t="s">
        <v>7867</v>
      </c>
      <c r="B864" s="14" t="s">
        <v>7868</v>
      </c>
      <c r="C864" s="15" t="s">
        <v>6152</v>
      </c>
    </row>
    <row r="865" spans="1:3">
      <c r="A865" s="13" t="s">
        <v>7869</v>
      </c>
      <c r="B865" s="14" t="s">
        <v>7870</v>
      </c>
      <c r="C865" s="15" t="s">
        <v>6132</v>
      </c>
    </row>
    <row r="866" spans="1:3">
      <c r="A866" s="13" t="s">
        <v>7871</v>
      </c>
      <c r="B866" s="14" t="s">
        <v>7872</v>
      </c>
      <c r="C866" s="15" t="s">
        <v>6132</v>
      </c>
    </row>
    <row r="867" spans="1:3">
      <c r="A867" s="13" t="s">
        <v>7873</v>
      </c>
      <c r="B867" s="14" t="s">
        <v>7874</v>
      </c>
      <c r="C867" s="15" t="s">
        <v>6132</v>
      </c>
    </row>
    <row r="868" spans="1:3">
      <c r="A868" s="13" t="s">
        <v>7875</v>
      </c>
      <c r="B868" s="14" t="s">
        <v>7876</v>
      </c>
      <c r="C868" s="15" t="s">
        <v>6152</v>
      </c>
    </row>
    <row r="869" spans="1:3">
      <c r="A869" s="13" t="s">
        <v>7877</v>
      </c>
      <c r="B869" s="14" t="s">
        <v>7878</v>
      </c>
      <c r="C869" s="15" t="s">
        <v>6152</v>
      </c>
    </row>
    <row r="870" spans="1:3">
      <c r="A870" s="13" t="s">
        <v>7879</v>
      </c>
      <c r="B870" s="14" t="s">
        <v>7880</v>
      </c>
      <c r="C870" s="15" t="s">
        <v>6132</v>
      </c>
    </row>
    <row r="871" spans="1:3">
      <c r="A871" s="13" t="s">
        <v>7881</v>
      </c>
      <c r="B871" s="14" t="s">
        <v>7882</v>
      </c>
      <c r="C871" s="15" t="s">
        <v>6132</v>
      </c>
    </row>
    <row r="872" spans="1:3">
      <c r="A872" s="13" t="s">
        <v>7883</v>
      </c>
      <c r="B872" s="14" t="s">
        <v>7884</v>
      </c>
      <c r="C872" s="15" t="s">
        <v>6132</v>
      </c>
    </row>
    <row r="873" spans="1:3">
      <c r="A873" s="13" t="s">
        <v>7885</v>
      </c>
      <c r="B873" s="14" t="s">
        <v>7886</v>
      </c>
      <c r="C873" s="15" t="s">
        <v>6177</v>
      </c>
    </row>
    <row r="874" spans="1:3">
      <c r="A874" s="13" t="s">
        <v>7887</v>
      </c>
      <c r="B874" s="14" t="s">
        <v>7888</v>
      </c>
      <c r="C874" s="15" t="s">
        <v>6132</v>
      </c>
    </row>
    <row r="875" spans="1:3">
      <c r="A875" s="13" t="s">
        <v>7889</v>
      </c>
      <c r="B875" s="14" t="s">
        <v>7890</v>
      </c>
      <c r="C875" s="15" t="s">
        <v>6132</v>
      </c>
    </row>
    <row r="876" spans="1:3">
      <c r="A876" s="13" t="s">
        <v>7891</v>
      </c>
      <c r="B876" s="14" t="s">
        <v>7892</v>
      </c>
      <c r="C876" s="15" t="s">
        <v>6212</v>
      </c>
    </row>
    <row r="877" spans="1:3">
      <c r="A877" s="13" t="s">
        <v>7893</v>
      </c>
      <c r="B877" s="14" t="s">
        <v>7894</v>
      </c>
      <c r="C877" s="15" t="s">
        <v>6132</v>
      </c>
    </row>
    <row r="878" spans="1:3">
      <c r="A878" s="13" t="s">
        <v>7895</v>
      </c>
      <c r="B878" s="14" t="s">
        <v>7896</v>
      </c>
      <c r="C878" s="15" t="s">
        <v>6132</v>
      </c>
    </row>
    <row r="879" spans="1:3">
      <c r="A879" s="13" t="s">
        <v>7897</v>
      </c>
      <c r="B879" s="14" t="s">
        <v>7898</v>
      </c>
      <c r="C879" s="15" t="s">
        <v>6132</v>
      </c>
    </row>
    <row r="880" spans="1:3">
      <c r="A880" s="13" t="s">
        <v>7899</v>
      </c>
      <c r="B880" s="14" t="s">
        <v>7900</v>
      </c>
      <c r="C880" s="15" t="s">
        <v>6132</v>
      </c>
    </row>
    <row r="881" spans="1:3">
      <c r="A881" s="13" t="s">
        <v>7901</v>
      </c>
      <c r="B881" s="14" t="s">
        <v>7902</v>
      </c>
      <c r="C881" s="15" t="s">
        <v>6132</v>
      </c>
    </row>
    <row r="882" spans="1:3">
      <c r="A882" s="13" t="s">
        <v>7903</v>
      </c>
      <c r="B882" s="14" t="s">
        <v>7904</v>
      </c>
      <c r="C882" s="15" t="s">
        <v>6132</v>
      </c>
    </row>
    <row r="883" spans="1:3">
      <c r="A883" s="13" t="s">
        <v>7905</v>
      </c>
      <c r="B883" s="14" t="s">
        <v>7906</v>
      </c>
      <c r="C883" s="15" t="s">
        <v>6132</v>
      </c>
    </row>
    <row r="884" spans="1:3">
      <c r="A884" s="13" t="s">
        <v>7907</v>
      </c>
      <c r="B884" s="14" t="s">
        <v>7908</v>
      </c>
      <c r="C884" s="15" t="s">
        <v>6132</v>
      </c>
    </row>
    <row r="885" spans="1:3">
      <c r="A885" s="13" t="s">
        <v>7909</v>
      </c>
      <c r="B885" s="14" t="s">
        <v>7910</v>
      </c>
      <c r="C885" s="15" t="s">
        <v>6132</v>
      </c>
    </row>
    <row r="886" spans="1:3">
      <c r="A886" s="13" t="s">
        <v>7911</v>
      </c>
      <c r="B886" s="14" t="s">
        <v>7912</v>
      </c>
      <c r="C886" s="15" t="s">
        <v>6152</v>
      </c>
    </row>
    <row r="887" spans="1:3">
      <c r="A887" s="13" t="s">
        <v>7913</v>
      </c>
      <c r="B887" s="14" t="s">
        <v>7914</v>
      </c>
      <c r="C887" s="15" t="s">
        <v>6132</v>
      </c>
    </row>
    <row r="888" spans="1:3">
      <c r="A888" s="13" t="s">
        <v>7915</v>
      </c>
      <c r="B888" s="14" t="s">
        <v>7916</v>
      </c>
      <c r="C888" s="15" t="s">
        <v>6132</v>
      </c>
    </row>
    <row r="889" spans="1:3">
      <c r="A889" s="13" t="s">
        <v>7917</v>
      </c>
      <c r="B889" s="14" t="s">
        <v>7918</v>
      </c>
      <c r="C889" s="15" t="s">
        <v>6132</v>
      </c>
    </row>
    <row r="890" spans="1:3">
      <c r="A890" s="13" t="s">
        <v>7919</v>
      </c>
      <c r="B890" s="14" t="s">
        <v>7920</v>
      </c>
      <c r="C890" s="15" t="s">
        <v>6132</v>
      </c>
    </row>
    <row r="891" spans="1:3">
      <c r="A891" s="13" t="s">
        <v>7921</v>
      </c>
      <c r="B891" s="14" t="s">
        <v>7922</v>
      </c>
      <c r="C891" s="15" t="s">
        <v>6132</v>
      </c>
    </row>
    <row r="892" spans="1:3">
      <c r="A892" s="13" t="s">
        <v>7923</v>
      </c>
      <c r="B892" s="14" t="s">
        <v>7924</v>
      </c>
      <c r="C892" s="15" t="s">
        <v>6132</v>
      </c>
    </row>
    <row r="893" spans="1:3">
      <c r="A893" s="13" t="s">
        <v>7925</v>
      </c>
      <c r="B893" s="14" t="s">
        <v>7926</v>
      </c>
      <c r="C893" s="15" t="s">
        <v>6132</v>
      </c>
    </row>
    <row r="894" spans="1:3">
      <c r="A894" s="13" t="s">
        <v>7927</v>
      </c>
      <c r="B894" s="14" t="s">
        <v>7928</v>
      </c>
      <c r="C894" s="15" t="s">
        <v>6132</v>
      </c>
    </row>
    <row r="895" spans="1:3">
      <c r="A895" s="13" t="s">
        <v>7929</v>
      </c>
      <c r="B895" s="14" t="s">
        <v>7930</v>
      </c>
      <c r="C895" s="15" t="s">
        <v>6132</v>
      </c>
    </row>
    <row r="896" spans="1:3">
      <c r="A896" s="13" t="s">
        <v>7931</v>
      </c>
      <c r="B896" s="14" t="s">
        <v>7932</v>
      </c>
      <c r="C896" s="15" t="s">
        <v>6132</v>
      </c>
    </row>
    <row r="897" spans="1:3">
      <c r="A897" s="13" t="s">
        <v>7933</v>
      </c>
      <c r="B897" s="14" t="s">
        <v>7934</v>
      </c>
      <c r="C897" s="15" t="s">
        <v>6212</v>
      </c>
    </row>
    <row r="898" spans="1:3">
      <c r="A898" s="13" t="s">
        <v>7935</v>
      </c>
      <c r="B898" s="14" t="s">
        <v>7936</v>
      </c>
      <c r="C898" s="15" t="s">
        <v>6132</v>
      </c>
    </row>
    <row r="899" spans="1:3">
      <c r="A899" s="13" t="s">
        <v>7937</v>
      </c>
      <c r="B899" s="14" t="s">
        <v>7938</v>
      </c>
      <c r="C899" s="15" t="s">
        <v>6132</v>
      </c>
    </row>
    <row r="900" spans="1:3">
      <c r="A900" s="13" t="s">
        <v>7939</v>
      </c>
      <c r="B900" s="14" t="s">
        <v>7940</v>
      </c>
      <c r="C900" s="15" t="s">
        <v>6132</v>
      </c>
    </row>
    <row r="901" spans="1:3">
      <c r="A901" s="13" t="s">
        <v>7941</v>
      </c>
      <c r="B901" s="14" t="s">
        <v>7942</v>
      </c>
      <c r="C901" s="15" t="s">
        <v>7943</v>
      </c>
    </row>
    <row r="902" spans="1:3">
      <c r="A902" s="13" t="s">
        <v>7944</v>
      </c>
      <c r="B902" s="14" t="s">
        <v>7945</v>
      </c>
      <c r="C902" s="15" t="s">
        <v>6132</v>
      </c>
    </row>
    <row r="903" spans="1:3">
      <c r="A903" s="13" t="s">
        <v>7946</v>
      </c>
      <c r="B903" s="14" t="s">
        <v>7947</v>
      </c>
      <c r="C903" s="15" t="s">
        <v>6132</v>
      </c>
    </row>
    <row r="904" spans="1:3">
      <c r="A904" s="13" t="s">
        <v>7948</v>
      </c>
      <c r="B904" s="14" t="s">
        <v>7949</v>
      </c>
      <c r="C904" s="15" t="s">
        <v>6132</v>
      </c>
    </row>
    <row r="905" spans="1:3">
      <c r="A905" s="13" t="s">
        <v>7950</v>
      </c>
      <c r="B905" s="14" t="s">
        <v>7951</v>
      </c>
      <c r="C905" s="15" t="s">
        <v>6132</v>
      </c>
    </row>
    <row r="906" spans="1:3">
      <c r="A906" s="13" t="s">
        <v>7952</v>
      </c>
      <c r="B906" s="14" t="s">
        <v>7953</v>
      </c>
      <c r="C906" s="15" t="s">
        <v>6132</v>
      </c>
    </row>
    <row r="907" spans="1:3">
      <c r="A907" s="13" t="s">
        <v>7954</v>
      </c>
      <c r="B907" s="14" t="s">
        <v>7955</v>
      </c>
      <c r="C907" s="15" t="s">
        <v>6132</v>
      </c>
    </row>
    <row r="908" spans="1:3">
      <c r="A908" s="13" t="s">
        <v>7956</v>
      </c>
      <c r="B908" s="14" t="s">
        <v>7957</v>
      </c>
      <c r="C908" s="15" t="s">
        <v>6132</v>
      </c>
    </row>
    <row r="909" spans="1:3">
      <c r="A909" s="13" t="s">
        <v>7958</v>
      </c>
      <c r="B909" s="14" t="s">
        <v>7959</v>
      </c>
      <c r="C909" s="15" t="s">
        <v>6132</v>
      </c>
    </row>
    <row r="910" spans="1:3">
      <c r="A910" s="13" t="s">
        <v>7960</v>
      </c>
      <c r="B910" s="14" t="s">
        <v>7961</v>
      </c>
      <c r="C910" s="15" t="s">
        <v>6132</v>
      </c>
    </row>
    <row r="911" spans="1:3">
      <c r="A911" s="13" t="s">
        <v>7962</v>
      </c>
      <c r="B911" s="14" t="s">
        <v>7963</v>
      </c>
      <c r="C911" s="15" t="s">
        <v>6132</v>
      </c>
    </row>
    <row r="912" spans="1:3">
      <c r="A912" s="13" t="s">
        <v>7964</v>
      </c>
      <c r="B912" s="14" t="s">
        <v>7965</v>
      </c>
      <c r="C912" s="15" t="s">
        <v>6132</v>
      </c>
    </row>
    <row r="913" spans="1:3">
      <c r="A913" s="13" t="s">
        <v>7966</v>
      </c>
      <c r="B913" s="14" t="s">
        <v>7967</v>
      </c>
      <c r="C913" s="15" t="s">
        <v>6132</v>
      </c>
    </row>
    <row r="914" spans="1:3">
      <c r="A914" s="13" t="s">
        <v>7968</v>
      </c>
      <c r="B914" s="14" t="s">
        <v>7969</v>
      </c>
      <c r="C914" s="15" t="s">
        <v>6132</v>
      </c>
    </row>
    <row r="915" spans="1:3">
      <c r="A915" s="13" t="s">
        <v>7970</v>
      </c>
      <c r="B915" s="14" t="s">
        <v>7971</v>
      </c>
      <c r="C915" s="15" t="s">
        <v>6132</v>
      </c>
    </row>
    <row r="916" spans="1:3">
      <c r="A916" s="13" t="s">
        <v>7972</v>
      </c>
      <c r="B916" s="14" t="s">
        <v>7973</v>
      </c>
      <c r="C916" s="15" t="s">
        <v>7974</v>
      </c>
    </row>
    <row r="917" spans="1:3">
      <c r="A917" s="13" t="s">
        <v>7975</v>
      </c>
      <c r="B917" s="14" t="s">
        <v>7976</v>
      </c>
      <c r="C917" s="15" t="s">
        <v>6132</v>
      </c>
    </row>
    <row r="918" spans="1:3">
      <c r="A918" s="13" t="s">
        <v>7977</v>
      </c>
      <c r="B918" s="14" t="s">
        <v>7978</v>
      </c>
      <c r="C918" s="15" t="s">
        <v>6132</v>
      </c>
    </row>
    <row r="919" spans="1:3">
      <c r="A919" s="13" t="s">
        <v>7979</v>
      </c>
      <c r="B919" s="14" t="s">
        <v>7980</v>
      </c>
      <c r="C919" s="15" t="s">
        <v>6132</v>
      </c>
    </row>
    <row r="920" spans="1:3">
      <c r="A920" s="13" t="s">
        <v>7981</v>
      </c>
      <c r="B920" s="14" t="s">
        <v>7982</v>
      </c>
      <c r="C920" s="15" t="s">
        <v>6177</v>
      </c>
    </row>
    <row r="921" spans="1:3">
      <c r="A921" s="13" t="s">
        <v>7983</v>
      </c>
      <c r="B921" s="14" t="s">
        <v>7984</v>
      </c>
      <c r="C921" s="15" t="s">
        <v>6132</v>
      </c>
    </row>
    <row r="922" spans="1:3">
      <c r="A922" s="13" t="s">
        <v>7985</v>
      </c>
      <c r="B922" s="14" t="s">
        <v>7986</v>
      </c>
      <c r="C922" s="15" t="s">
        <v>6132</v>
      </c>
    </row>
    <row r="923" spans="1:3">
      <c r="A923" s="13" t="s">
        <v>7987</v>
      </c>
      <c r="B923" s="14" t="s">
        <v>7988</v>
      </c>
      <c r="C923" s="15" t="s">
        <v>6132</v>
      </c>
    </row>
    <row r="924" spans="1:3">
      <c r="A924" s="13" t="s">
        <v>7989</v>
      </c>
      <c r="B924" s="14" t="s">
        <v>7990</v>
      </c>
      <c r="C924" s="15" t="s">
        <v>6132</v>
      </c>
    </row>
    <row r="925" spans="1:3">
      <c r="A925" s="13" t="s">
        <v>7991</v>
      </c>
      <c r="B925" s="14" t="s">
        <v>7992</v>
      </c>
      <c r="C925" s="15" t="s">
        <v>6132</v>
      </c>
    </row>
    <row r="926" spans="1:3">
      <c r="A926" s="13" t="s">
        <v>7993</v>
      </c>
      <c r="B926" s="14" t="s">
        <v>7994</v>
      </c>
      <c r="C926" s="15" t="s">
        <v>6212</v>
      </c>
    </row>
    <row r="927" spans="1:3">
      <c r="A927" s="13" t="s">
        <v>7995</v>
      </c>
      <c r="B927" s="14" t="s">
        <v>7996</v>
      </c>
      <c r="C927" s="15" t="s">
        <v>6212</v>
      </c>
    </row>
    <row r="928" spans="1:3">
      <c r="A928" s="13" t="s">
        <v>7997</v>
      </c>
      <c r="B928" s="14" t="s">
        <v>7998</v>
      </c>
      <c r="C928" s="15" t="s">
        <v>6212</v>
      </c>
    </row>
    <row r="929" spans="1:3">
      <c r="A929" s="13" t="s">
        <v>7999</v>
      </c>
      <c r="B929" s="14" t="s">
        <v>8000</v>
      </c>
      <c r="C929" s="15" t="s">
        <v>6132</v>
      </c>
    </row>
    <row r="930" spans="1:3">
      <c r="A930" s="13" t="s">
        <v>8001</v>
      </c>
      <c r="B930" s="14" t="s">
        <v>8002</v>
      </c>
      <c r="C930" s="15" t="s">
        <v>6132</v>
      </c>
    </row>
    <row r="931" spans="1:3">
      <c r="A931" s="13" t="s">
        <v>8003</v>
      </c>
      <c r="B931" s="14" t="s">
        <v>8004</v>
      </c>
      <c r="C931" s="15" t="s">
        <v>6132</v>
      </c>
    </row>
    <row r="932" spans="1:3">
      <c r="A932" s="13" t="s">
        <v>8005</v>
      </c>
      <c r="B932" s="14" t="s">
        <v>8006</v>
      </c>
      <c r="C932" s="15" t="s">
        <v>6132</v>
      </c>
    </row>
    <row r="933" spans="1:3">
      <c r="A933" s="13" t="s">
        <v>8007</v>
      </c>
      <c r="B933" s="14" t="s">
        <v>8008</v>
      </c>
      <c r="C933" s="15" t="s">
        <v>6132</v>
      </c>
    </row>
    <row r="934" spans="1:3">
      <c r="A934" s="13" t="s">
        <v>8009</v>
      </c>
      <c r="B934" s="14" t="s">
        <v>8010</v>
      </c>
      <c r="C934" s="15" t="s">
        <v>6132</v>
      </c>
    </row>
    <row r="935" spans="1:3">
      <c r="A935" s="13" t="s">
        <v>8011</v>
      </c>
      <c r="B935" s="14" t="s">
        <v>8012</v>
      </c>
      <c r="C935" s="15" t="s">
        <v>6152</v>
      </c>
    </row>
    <row r="936" spans="1:3">
      <c r="A936" s="13" t="s">
        <v>8013</v>
      </c>
      <c r="B936" s="14" t="s">
        <v>8014</v>
      </c>
      <c r="C936" s="15" t="s">
        <v>6132</v>
      </c>
    </row>
    <row r="937" spans="1:3">
      <c r="A937" s="13" t="s">
        <v>8015</v>
      </c>
      <c r="B937" s="14" t="s">
        <v>8016</v>
      </c>
      <c r="C937" s="15" t="s">
        <v>6132</v>
      </c>
    </row>
    <row r="938" spans="1:3">
      <c r="A938" s="13" t="s">
        <v>8017</v>
      </c>
      <c r="B938" s="14" t="s">
        <v>8018</v>
      </c>
      <c r="C938" s="15" t="s">
        <v>6132</v>
      </c>
    </row>
    <row r="939" spans="1:3">
      <c r="A939" s="13" t="s">
        <v>8019</v>
      </c>
      <c r="B939" s="14" t="s">
        <v>8020</v>
      </c>
      <c r="C939" s="15" t="s">
        <v>6152</v>
      </c>
    </row>
    <row r="940" spans="1:3">
      <c r="A940" s="13" t="s">
        <v>8021</v>
      </c>
      <c r="B940" s="14" t="s">
        <v>8022</v>
      </c>
      <c r="C940" s="15" t="s">
        <v>6152</v>
      </c>
    </row>
    <row r="941" spans="1:3">
      <c r="A941" s="13" t="s">
        <v>8023</v>
      </c>
      <c r="B941" s="14" t="s">
        <v>8024</v>
      </c>
      <c r="C941" s="15" t="s">
        <v>6132</v>
      </c>
    </row>
    <row r="942" spans="1:3">
      <c r="A942" s="13" t="s">
        <v>8025</v>
      </c>
      <c r="B942" s="14" t="s">
        <v>8026</v>
      </c>
      <c r="C942" s="15" t="s">
        <v>6132</v>
      </c>
    </row>
    <row r="943" spans="1:3">
      <c r="A943" s="13" t="s">
        <v>8027</v>
      </c>
      <c r="B943" s="14" t="s">
        <v>8028</v>
      </c>
      <c r="C943" s="15" t="s">
        <v>6152</v>
      </c>
    </row>
    <row r="944" spans="1:3">
      <c r="A944" s="13" t="s">
        <v>8029</v>
      </c>
      <c r="B944" s="14" t="s">
        <v>8030</v>
      </c>
      <c r="C944" s="15" t="s">
        <v>6132</v>
      </c>
    </row>
    <row r="945" spans="1:3">
      <c r="A945" s="13" t="s">
        <v>8031</v>
      </c>
      <c r="B945" s="14" t="s">
        <v>8032</v>
      </c>
      <c r="C945" s="15" t="s">
        <v>6132</v>
      </c>
    </row>
    <row r="946" spans="1:3">
      <c r="A946" s="13" t="s">
        <v>8033</v>
      </c>
      <c r="B946" s="14" t="s">
        <v>8034</v>
      </c>
      <c r="C946" s="15" t="s">
        <v>6132</v>
      </c>
    </row>
    <row r="947" spans="1:3">
      <c r="A947" s="13" t="s">
        <v>8035</v>
      </c>
      <c r="B947" s="14" t="s">
        <v>8036</v>
      </c>
      <c r="C947" s="15" t="s">
        <v>6132</v>
      </c>
    </row>
    <row r="948" spans="1:3">
      <c r="A948" s="13" t="s">
        <v>8037</v>
      </c>
      <c r="B948" s="14" t="s">
        <v>8038</v>
      </c>
      <c r="C948" s="15" t="s">
        <v>6132</v>
      </c>
    </row>
    <row r="949" spans="1:3">
      <c r="A949" s="13" t="s">
        <v>8039</v>
      </c>
      <c r="B949" s="14" t="s">
        <v>8040</v>
      </c>
      <c r="C949" s="15" t="s">
        <v>6132</v>
      </c>
    </row>
    <row r="950" spans="1:3">
      <c r="A950" s="13" t="s">
        <v>8041</v>
      </c>
      <c r="B950" s="14" t="s">
        <v>8042</v>
      </c>
      <c r="C950" s="15" t="s">
        <v>6132</v>
      </c>
    </row>
    <row r="951" spans="1:3">
      <c r="A951" s="13" t="s">
        <v>8043</v>
      </c>
      <c r="B951" s="14" t="s">
        <v>8044</v>
      </c>
      <c r="C951" s="15" t="s">
        <v>6132</v>
      </c>
    </row>
    <row r="952" spans="1:3">
      <c r="A952" s="13" t="s">
        <v>8045</v>
      </c>
      <c r="B952" s="14" t="s">
        <v>8046</v>
      </c>
      <c r="C952" s="15" t="s">
        <v>6132</v>
      </c>
    </row>
    <row r="953" spans="1:3">
      <c r="A953" s="13" t="s">
        <v>8047</v>
      </c>
      <c r="B953" s="14" t="s">
        <v>8048</v>
      </c>
      <c r="C953" s="15" t="s">
        <v>6132</v>
      </c>
    </row>
    <row r="954" spans="1:3">
      <c r="A954" s="13" t="s">
        <v>8049</v>
      </c>
      <c r="B954" s="14" t="s">
        <v>8050</v>
      </c>
      <c r="C954" s="15" t="s">
        <v>6132</v>
      </c>
    </row>
    <row r="955" spans="1:3">
      <c r="A955" s="13" t="s">
        <v>8051</v>
      </c>
      <c r="B955" s="14" t="s">
        <v>8052</v>
      </c>
      <c r="C955" s="15" t="s">
        <v>6132</v>
      </c>
    </row>
    <row r="956" spans="1:3">
      <c r="A956" s="13" t="s">
        <v>8053</v>
      </c>
      <c r="B956" s="14" t="s">
        <v>8054</v>
      </c>
      <c r="C956" s="15" t="s">
        <v>6132</v>
      </c>
    </row>
    <row r="957" spans="1:3">
      <c r="A957" s="13" t="s">
        <v>8055</v>
      </c>
      <c r="B957" s="14" t="s">
        <v>8056</v>
      </c>
      <c r="C957" s="15" t="s">
        <v>6132</v>
      </c>
    </row>
    <row r="958" spans="1:3">
      <c r="A958" s="13" t="s">
        <v>8057</v>
      </c>
      <c r="B958" s="14" t="s">
        <v>8058</v>
      </c>
      <c r="C958" s="15" t="s">
        <v>6132</v>
      </c>
    </row>
    <row r="959" spans="1:3">
      <c r="A959" s="13" t="s">
        <v>8059</v>
      </c>
      <c r="B959" s="14" t="s">
        <v>8060</v>
      </c>
      <c r="C959" s="15" t="s">
        <v>6132</v>
      </c>
    </row>
    <row r="960" spans="1:3">
      <c r="A960" s="13" t="s">
        <v>8061</v>
      </c>
      <c r="B960" s="14" t="s">
        <v>8062</v>
      </c>
      <c r="C960" s="15" t="s">
        <v>6132</v>
      </c>
    </row>
    <row r="961" spans="1:3">
      <c r="A961" s="13" t="s">
        <v>8063</v>
      </c>
      <c r="B961" s="14" t="s">
        <v>8064</v>
      </c>
      <c r="C961" s="15" t="s">
        <v>6132</v>
      </c>
    </row>
    <row r="962" spans="1:3">
      <c r="A962" s="13" t="s">
        <v>8065</v>
      </c>
      <c r="B962" s="14" t="s">
        <v>8066</v>
      </c>
      <c r="C962" s="15" t="s">
        <v>6132</v>
      </c>
    </row>
    <row r="963" spans="1:3">
      <c r="A963" s="13" t="s">
        <v>8067</v>
      </c>
      <c r="B963" s="14" t="s">
        <v>8068</v>
      </c>
      <c r="C963" s="15" t="s">
        <v>6132</v>
      </c>
    </row>
    <row r="964" spans="1:3">
      <c r="A964" s="13" t="s">
        <v>8069</v>
      </c>
      <c r="B964" s="14" t="s">
        <v>8070</v>
      </c>
      <c r="C964" s="15" t="s">
        <v>6132</v>
      </c>
    </row>
    <row r="965" spans="1:3">
      <c r="A965" s="13" t="s">
        <v>8071</v>
      </c>
      <c r="B965" s="14" t="s">
        <v>8072</v>
      </c>
      <c r="C965" s="15" t="s">
        <v>6135</v>
      </c>
    </row>
    <row r="966" spans="1:3">
      <c r="A966" s="13" t="s">
        <v>8073</v>
      </c>
      <c r="B966" s="14" t="s">
        <v>8074</v>
      </c>
      <c r="C966" s="15" t="s">
        <v>6132</v>
      </c>
    </row>
    <row r="967" spans="1:3">
      <c r="A967" s="13" t="s">
        <v>8075</v>
      </c>
      <c r="B967" s="14" t="s">
        <v>8076</v>
      </c>
      <c r="C967" s="15" t="s">
        <v>6132</v>
      </c>
    </row>
    <row r="968" spans="1:3">
      <c r="A968" s="13" t="s">
        <v>8077</v>
      </c>
      <c r="B968" s="14" t="s">
        <v>8078</v>
      </c>
      <c r="C968" s="15" t="s">
        <v>6132</v>
      </c>
    </row>
    <row r="969" spans="1:3">
      <c r="A969" s="13" t="s">
        <v>8079</v>
      </c>
      <c r="B969" s="14" t="s">
        <v>8080</v>
      </c>
      <c r="C969" s="15" t="s">
        <v>6132</v>
      </c>
    </row>
    <row r="970" spans="1:3">
      <c r="A970" s="13" t="s">
        <v>8081</v>
      </c>
      <c r="B970" s="14" t="s">
        <v>8082</v>
      </c>
      <c r="C970" s="15" t="s">
        <v>8083</v>
      </c>
    </row>
    <row r="971" spans="1:3">
      <c r="A971" s="13" t="s">
        <v>8084</v>
      </c>
      <c r="B971" s="14" t="s">
        <v>8085</v>
      </c>
      <c r="C971" s="15" t="s">
        <v>6132</v>
      </c>
    </row>
    <row r="972" spans="1:3">
      <c r="A972" s="13" t="s">
        <v>8086</v>
      </c>
      <c r="B972" s="14" t="s">
        <v>8087</v>
      </c>
      <c r="C972" s="15" t="s">
        <v>6132</v>
      </c>
    </row>
    <row r="973" spans="1:3">
      <c r="A973" s="13" t="s">
        <v>8088</v>
      </c>
      <c r="B973" s="14" t="s">
        <v>8089</v>
      </c>
      <c r="C973" s="15" t="s">
        <v>6132</v>
      </c>
    </row>
    <row r="974" spans="1:3">
      <c r="A974" s="13" t="s">
        <v>8090</v>
      </c>
      <c r="B974" s="14" t="s">
        <v>8091</v>
      </c>
      <c r="C974" s="15" t="s">
        <v>6132</v>
      </c>
    </row>
    <row r="975" spans="1:3">
      <c r="A975" s="13" t="s">
        <v>8092</v>
      </c>
      <c r="B975" s="14" t="s">
        <v>8093</v>
      </c>
      <c r="C975" s="15" t="s">
        <v>6132</v>
      </c>
    </row>
    <row r="976" spans="1:3">
      <c r="A976" s="13" t="s">
        <v>8094</v>
      </c>
      <c r="B976" s="14" t="s">
        <v>8095</v>
      </c>
      <c r="C976" s="15" t="s">
        <v>6132</v>
      </c>
    </row>
    <row r="977" spans="1:3">
      <c r="A977" s="13" t="s">
        <v>8096</v>
      </c>
      <c r="B977" s="14" t="s">
        <v>8097</v>
      </c>
      <c r="C977" s="15" t="s">
        <v>6132</v>
      </c>
    </row>
    <row r="978" spans="1:3">
      <c r="A978" s="13" t="s">
        <v>8098</v>
      </c>
      <c r="B978" s="14" t="s">
        <v>8099</v>
      </c>
      <c r="C978" s="15" t="s">
        <v>6132</v>
      </c>
    </row>
    <row r="979" spans="1:3">
      <c r="A979" s="13" t="s">
        <v>8100</v>
      </c>
      <c r="B979" s="14" t="s">
        <v>8101</v>
      </c>
      <c r="C979" s="15" t="s">
        <v>6132</v>
      </c>
    </row>
    <row r="980" spans="1:3">
      <c r="A980" s="13" t="s">
        <v>8102</v>
      </c>
      <c r="B980" s="14" t="s">
        <v>8103</v>
      </c>
      <c r="C980" s="15" t="s">
        <v>6132</v>
      </c>
    </row>
    <row r="981" spans="1:3">
      <c r="A981" s="13" t="s">
        <v>8104</v>
      </c>
      <c r="B981" s="14" t="s">
        <v>8105</v>
      </c>
      <c r="C981" s="15" t="s">
        <v>6132</v>
      </c>
    </row>
    <row r="982" spans="1:3">
      <c r="A982" s="13" t="s">
        <v>8106</v>
      </c>
      <c r="B982" s="14" t="s">
        <v>8107</v>
      </c>
      <c r="C982" s="15" t="s">
        <v>6132</v>
      </c>
    </row>
    <row r="983" spans="1:3">
      <c r="A983" s="13" t="s">
        <v>8108</v>
      </c>
      <c r="B983" s="14" t="s">
        <v>8109</v>
      </c>
      <c r="C983" s="15" t="s">
        <v>6132</v>
      </c>
    </row>
    <row r="984" spans="1:3">
      <c r="A984" s="13" t="s">
        <v>8110</v>
      </c>
      <c r="B984" s="14" t="s">
        <v>8111</v>
      </c>
      <c r="C984" s="15" t="s">
        <v>6132</v>
      </c>
    </row>
    <row r="985" spans="1:3">
      <c r="A985" s="13" t="s">
        <v>8112</v>
      </c>
      <c r="B985" s="14" t="s">
        <v>8113</v>
      </c>
      <c r="C985" s="15" t="s">
        <v>6132</v>
      </c>
    </row>
    <row r="986" spans="1:3">
      <c r="A986" s="13" t="s">
        <v>8114</v>
      </c>
      <c r="B986" s="14" t="s">
        <v>8115</v>
      </c>
      <c r="C986" s="15" t="s">
        <v>8116</v>
      </c>
    </row>
    <row r="987" spans="1:3">
      <c r="A987" s="13" t="s">
        <v>8117</v>
      </c>
      <c r="B987" s="14" t="s">
        <v>8118</v>
      </c>
      <c r="C987" s="15" t="s">
        <v>6177</v>
      </c>
    </row>
    <row r="988" spans="1:3">
      <c r="A988" s="13" t="s">
        <v>8119</v>
      </c>
      <c r="B988" s="14" t="s">
        <v>8120</v>
      </c>
      <c r="C988" s="15" t="s">
        <v>6132</v>
      </c>
    </row>
    <row r="989" spans="1:3">
      <c r="A989" s="13" t="s">
        <v>8121</v>
      </c>
      <c r="B989" s="14" t="s">
        <v>8122</v>
      </c>
      <c r="C989" s="15" t="s">
        <v>6132</v>
      </c>
    </row>
    <row r="990" spans="1:3">
      <c r="A990" s="13" t="s">
        <v>8123</v>
      </c>
      <c r="B990" s="14" t="s">
        <v>8124</v>
      </c>
      <c r="C990" s="15" t="s">
        <v>6132</v>
      </c>
    </row>
    <row r="991" spans="1:3">
      <c r="A991" s="13" t="s">
        <v>8125</v>
      </c>
      <c r="B991" s="14" t="s">
        <v>8126</v>
      </c>
      <c r="C991" s="15" t="s">
        <v>6132</v>
      </c>
    </row>
    <row r="992" spans="1:3">
      <c r="A992" s="13" t="s">
        <v>8127</v>
      </c>
      <c r="B992" s="14" t="s">
        <v>8128</v>
      </c>
      <c r="C992" s="15" t="s">
        <v>6132</v>
      </c>
    </row>
    <row r="993" spans="1:3">
      <c r="A993" s="13" t="s">
        <v>8129</v>
      </c>
      <c r="B993" s="14" t="s">
        <v>8130</v>
      </c>
      <c r="C993" s="15" t="s">
        <v>6132</v>
      </c>
    </row>
    <row r="994" spans="1:3">
      <c r="A994" s="13" t="s">
        <v>8131</v>
      </c>
      <c r="B994" s="14" t="s">
        <v>8132</v>
      </c>
      <c r="C994" s="15" t="s">
        <v>6132</v>
      </c>
    </row>
    <row r="995" spans="1:3">
      <c r="A995" s="13" t="s">
        <v>8133</v>
      </c>
      <c r="B995" s="14" t="s">
        <v>8134</v>
      </c>
      <c r="C995" s="15" t="s">
        <v>6132</v>
      </c>
    </row>
    <row r="996" spans="1:3">
      <c r="A996" s="13" t="s">
        <v>8135</v>
      </c>
      <c r="B996" s="14" t="s">
        <v>8136</v>
      </c>
      <c r="C996" s="15" t="s">
        <v>6132</v>
      </c>
    </row>
    <row r="997" spans="1:3">
      <c r="A997" s="13" t="s">
        <v>8137</v>
      </c>
      <c r="B997" s="14" t="s">
        <v>8138</v>
      </c>
      <c r="C997" s="15" t="s">
        <v>6132</v>
      </c>
    </row>
    <row r="998" spans="1:3">
      <c r="A998" s="13" t="s">
        <v>8139</v>
      </c>
      <c r="B998" s="14" t="s">
        <v>8140</v>
      </c>
      <c r="C998" s="15" t="s">
        <v>6132</v>
      </c>
    </row>
    <row r="999" spans="1:3">
      <c r="A999" s="13" t="s">
        <v>8141</v>
      </c>
      <c r="B999" s="14" t="s">
        <v>8142</v>
      </c>
      <c r="C999" s="15" t="s">
        <v>6132</v>
      </c>
    </row>
    <row r="1000" spans="1:3">
      <c r="A1000" s="13" t="s">
        <v>8143</v>
      </c>
      <c r="B1000" s="14" t="s">
        <v>8144</v>
      </c>
      <c r="C1000" s="15" t="s">
        <v>6132</v>
      </c>
    </row>
    <row r="1001" spans="1:3">
      <c r="A1001" s="13" t="s">
        <v>8145</v>
      </c>
      <c r="B1001" s="14" t="s">
        <v>8146</v>
      </c>
      <c r="C1001" s="15" t="s">
        <v>6132</v>
      </c>
    </row>
    <row r="1002" spans="1:3">
      <c r="A1002" s="13" t="s">
        <v>8147</v>
      </c>
      <c r="B1002" s="14" t="s">
        <v>8148</v>
      </c>
      <c r="C1002" s="15" t="s">
        <v>6132</v>
      </c>
    </row>
    <row r="1003" spans="1:3">
      <c r="A1003" s="13" t="s">
        <v>8149</v>
      </c>
      <c r="B1003" s="14" t="s">
        <v>8150</v>
      </c>
      <c r="C1003" s="15" t="s">
        <v>6132</v>
      </c>
    </row>
    <row r="1004" spans="1:3">
      <c r="A1004" s="13" t="s">
        <v>8151</v>
      </c>
      <c r="B1004" s="14" t="s">
        <v>8152</v>
      </c>
      <c r="C1004" s="15" t="s">
        <v>6132</v>
      </c>
    </row>
    <row r="1005" spans="1:3">
      <c r="A1005" s="13" t="s">
        <v>8153</v>
      </c>
      <c r="B1005" s="14" t="s">
        <v>8154</v>
      </c>
      <c r="C1005" s="15" t="s">
        <v>6132</v>
      </c>
    </row>
    <row r="1006" spans="1:3">
      <c r="A1006" s="13" t="s">
        <v>8155</v>
      </c>
      <c r="B1006" s="14" t="s">
        <v>8156</v>
      </c>
      <c r="C1006" s="15" t="s">
        <v>6132</v>
      </c>
    </row>
    <row r="1007" spans="1:3">
      <c r="A1007" s="13" t="s">
        <v>8157</v>
      </c>
      <c r="B1007" s="14" t="s">
        <v>8158</v>
      </c>
      <c r="C1007" s="15" t="s">
        <v>6132</v>
      </c>
    </row>
    <row r="1008" spans="1:3">
      <c r="A1008" s="13" t="s">
        <v>8159</v>
      </c>
      <c r="B1008" s="14" t="s">
        <v>8160</v>
      </c>
      <c r="C1008" s="15" t="s">
        <v>6132</v>
      </c>
    </row>
    <row r="1009" spans="1:3">
      <c r="A1009" s="13" t="s">
        <v>8161</v>
      </c>
      <c r="B1009" s="14" t="s">
        <v>8162</v>
      </c>
      <c r="C1009" s="15" t="s">
        <v>6132</v>
      </c>
    </row>
    <row r="1010" spans="1:3">
      <c r="A1010" s="13" t="s">
        <v>8163</v>
      </c>
      <c r="B1010" s="14" t="s">
        <v>8164</v>
      </c>
      <c r="C1010" s="15" t="s">
        <v>6132</v>
      </c>
    </row>
    <row r="1011" spans="1:3">
      <c r="A1011" s="13" t="s">
        <v>8165</v>
      </c>
      <c r="B1011" s="14" t="s">
        <v>8166</v>
      </c>
      <c r="C1011" s="17" t="s">
        <v>6132</v>
      </c>
    </row>
    <row r="1012" spans="1:3">
      <c r="A1012" s="13" t="s">
        <v>8167</v>
      </c>
      <c r="B1012" s="14" t="s">
        <v>8168</v>
      </c>
      <c r="C1012" s="15" t="s">
        <v>6177</v>
      </c>
    </row>
    <row r="1013" spans="1:3">
      <c r="A1013" s="13" t="s">
        <v>8169</v>
      </c>
      <c r="B1013" s="14" t="s">
        <v>8170</v>
      </c>
      <c r="C1013" s="15" t="s">
        <v>6132</v>
      </c>
    </row>
    <row r="1014" spans="1:3">
      <c r="A1014" s="13" t="s">
        <v>8171</v>
      </c>
      <c r="B1014" s="14" t="s">
        <v>8172</v>
      </c>
      <c r="C1014" s="15" t="s">
        <v>6132</v>
      </c>
    </row>
    <row r="1015" spans="1:3">
      <c r="A1015" s="13" t="s">
        <v>8173</v>
      </c>
      <c r="B1015" s="14" t="s">
        <v>8174</v>
      </c>
      <c r="C1015" s="15" t="s">
        <v>6132</v>
      </c>
    </row>
    <row r="1016" spans="1:3">
      <c r="A1016" s="13" t="s">
        <v>8175</v>
      </c>
      <c r="B1016" s="14" t="s">
        <v>8176</v>
      </c>
      <c r="C1016" s="15" t="s">
        <v>6132</v>
      </c>
    </row>
    <row r="1017" spans="1:3">
      <c r="A1017" s="13" t="s">
        <v>8177</v>
      </c>
      <c r="B1017" s="14" t="s">
        <v>8178</v>
      </c>
      <c r="C1017" s="15" t="s">
        <v>6132</v>
      </c>
    </row>
    <row r="1018" spans="1:3">
      <c r="A1018" s="13" t="s">
        <v>8179</v>
      </c>
      <c r="B1018" s="14" t="s">
        <v>8180</v>
      </c>
      <c r="C1018" s="15" t="s">
        <v>6132</v>
      </c>
    </row>
    <row r="1019" spans="1:3">
      <c r="A1019" s="13" t="s">
        <v>8181</v>
      </c>
      <c r="B1019" s="14" t="s">
        <v>8182</v>
      </c>
      <c r="C1019" s="15" t="s">
        <v>6132</v>
      </c>
    </row>
    <row r="1020" spans="1:3">
      <c r="A1020" s="13" t="s">
        <v>8183</v>
      </c>
      <c r="B1020" s="14" t="s">
        <v>8184</v>
      </c>
      <c r="C1020" s="15" t="s">
        <v>6132</v>
      </c>
    </row>
    <row r="1021" spans="1:3">
      <c r="A1021" s="13" t="s">
        <v>8185</v>
      </c>
      <c r="B1021" s="14" t="s">
        <v>8186</v>
      </c>
      <c r="C1021" s="15" t="s">
        <v>6132</v>
      </c>
    </row>
    <row r="1022" spans="1:3">
      <c r="A1022" s="13" t="s">
        <v>8187</v>
      </c>
      <c r="B1022" s="14" t="s">
        <v>8188</v>
      </c>
      <c r="C1022" s="15" t="s">
        <v>6132</v>
      </c>
    </row>
    <row r="1023" spans="1:3">
      <c r="A1023" s="13" t="s">
        <v>8189</v>
      </c>
      <c r="B1023" s="14" t="s">
        <v>8190</v>
      </c>
      <c r="C1023" s="15" t="s">
        <v>6132</v>
      </c>
    </row>
    <row r="1024" spans="1:3">
      <c r="A1024" s="13" t="s">
        <v>8191</v>
      </c>
      <c r="B1024" s="14" t="s">
        <v>8192</v>
      </c>
      <c r="C1024" s="15" t="s">
        <v>6132</v>
      </c>
    </row>
    <row r="1025" spans="1:3">
      <c r="A1025" s="13" t="s">
        <v>8193</v>
      </c>
      <c r="B1025" s="14" t="s">
        <v>8194</v>
      </c>
      <c r="C1025" s="15" t="s">
        <v>6132</v>
      </c>
    </row>
    <row r="1026" spans="1:3">
      <c r="A1026" s="13" t="s">
        <v>8195</v>
      </c>
      <c r="B1026" s="14" t="s">
        <v>8196</v>
      </c>
      <c r="C1026" s="15" t="s">
        <v>6132</v>
      </c>
    </row>
    <row r="1027" spans="1:3">
      <c r="A1027" s="13" t="s">
        <v>8197</v>
      </c>
      <c r="B1027" s="14" t="s">
        <v>8198</v>
      </c>
      <c r="C1027" s="15" t="s">
        <v>6132</v>
      </c>
    </row>
    <row r="1028" spans="1:3">
      <c r="A1028" s="13" t="s">
        <v>8199</v>
      </c>
      <c r="B1028" s="14" t="s">
        <v>8200</v>
      </c>
      <c r="C1028" s="15" t="s">
        <v>6132</v>
      </c>
    </row>
    <row r="1029" spans="1:3">
      <c r="A1029" s="13" t="s">
        <v>8201</v>
      </c>
      <c r="B1029" s="14" t="s">
        <v>8202</v>
      </c>
      <c r="C1029" s="15" t="s">
        <v>6132</v>
      </c>
    </row>
    <row r="1030" spans="1:3">
      <c r="A1030" s="13" t="s">
        <v>8203</v>
      </c>
      <c r="B1030" s="14" t="s">
        <v>8204</v>
      </c>
      <c r="C1030" s="15" t="s">
        <v>6132</v>
      </c>
    </row>
    <row r="1031" spans="1:3">
      <c r="A1031" s="13" t="s">
        <v>8205</v>
      </c>
      <c r="B1031" s="14" t="s">
        <v>8206</v>
      </c>
      <c r="C1031" s="15" t="s">
        <v>6132</v>
      </c>
    </row>
    <row r="1032" spans="1:3">
      <c r="A1032" s="13" t="s">
        <v>8207</v>
      </c>
      <c r="B1032" s="14" t="s">
        <v>8208</v>
      </c>
      <c r="C1032" s="15" t="s">
        <v>6132</v>
      </c>
    </row>
    <row r="1033" spans="1:3">
      <c r="A1033" s="13" t="s">
        <v>8209</v>
      </c>
      <c r="B1033" s="14" t="s">
        <v>8210</v>
      </c>
      <c r="C1033" s="15" t="s">
        <v>6132</v>
      </c>
    </row>
    <row r="1034" spans="1:3">
      <c r="A1034" s="13" t="s">
        <v>8211</v>
      </c>
      <c r="B1034" s="14" t="s">
        <v>8212</v>
      </c>
      <c r="C1034" s="15" t="s">
        <v>6132</v>
      </c>
    </row>
    <row r="1035" spans="1:3">
      <c r="A1035" s="13" t="s">
        <v>8213</v>
      </c>
      <c r="B1035" s="14" t="s">
        <v>8214</v>
      </c>
      <c r="C1035" s="15" t="s">
        <v>6132</v>
      </c>
    </row>
    <row r="1036" spans="1:3">
      <c r="A1036" s="13" t="s">
        <v>8215</v>
      </c>
      <c r="B1036" s="14" t="s">
        <v>8216</v>
      </c>
      <c r="C1036" s="15" t="s">
        <v>6132</v>
      </c>
    </row>
    <row r="1037" spans="1:3">
      <c r="A1037" s="13" t="s">
        <v>8217</v>
      </c>
      <c r="B1037" s="14" t="s">
        <v>8218</v>
      </c>
      <c r="C1037" s="15" t="s">
        <v>6152</v>
      </c>
    </row>
    <row r="1038" spans="1:3">
      <c r="A1038" s="13" t="s">
        <v>8219</v>
      </c>
      <c r="B1038" s="14" t="s">
        <v>8220</v>
      </c>
      <c r="C1038" s="15" t="s">
        <v>6132</v>
      </c>
    </row>
    <row r="1039" spans="1:3">
      <c r="A1039" s="13" t="s">
        <v>8221</v>
      </c>
      <c r="B1039" s="14" t="s">
        <v>8222</v>
      </c>
      <c r="C1039" s="15" t="s">
        <v>6132</v>
      </c>
    </row>
    <row r="1040" spans="1:3">
      <c r="A1040" s="13" t="s">
        <v>8223</v>
      </c>
      <c r="B1040" s="14" t="s">
        <v>8224</v>
      </c>
      <c r="C1040" s="15" t="s">
        <v>6132</v>
      </c>
    </row>
    <row r="1041" spans="1:3">
      <c r="A1041" s="13" t="s">
        <v>8225</v>
      </c>
      <c r="B1041" s="14" t="s">
        <v>8226</v>
      </c>
      <c r="C1041" s="15" t="s">
        <v>6132</v>
      </c>
    </row>
    <row r="1042" spans="1:3">
      <c r="A1042" s="13" t="s">
        <v>8227</v>
      </c>
      <c r="B1042" s="14" t="s">
        <v>8228</v>
      </c>
      <c r="C1042" s="15" t="s">
        <v>6132</v>
      </c>
    </row>
    <row r="1043" spans="1:3">
      <c r="A1043" s="13" t="s">
        <v>8229</v>
      </c>
      <c r="B1043" s="14" t="s">
        <v>8230</v>
      </c>
      <c r="C1043" s="15" t="s">
        <v>6132</v>
      </c>
    </row>
    <row r="1044" spans="1:3">
      <c r="A1044" s="13" t="s">
        <v>8231</v>
      </c>
      <c r="B1044" s="14" t="s">
        <v>8232</v>
      </c>
      <c r="C1044" s="15" t="s">
        <v>6132</v>
      </c>
    </row>
    <row r="1045" spans="1:3">
      <c r="A1045" s="13" t="s">
        <v>8233</v>
      </c>
      <c r="B1045" s="14" t="s">
        <v>8234</v>
      </c>
      <c r="C1045" s="15" t="s">
        <v>6132</v>
      </c>
    </row>
    <row r="1046" spans="1:3">
      <c r="A1046" s="13" t="s">
        <v>8235</v>
      </c>
      <c r="B1046" s="14" t="s">
        <v>8236</v>
      </c>
      <c r="C1046" s="15" t="s">
        <v>6132</v>
      </c>
    </row>
    <row r="1047" spans="1:3">
      <c r="A1047" s="13" t="s">
        <v>8237</v>
      </c>
      <c r="B1047" s="14" t="s">
        <v>8238</v>
      </c>
      <c r="C1047" s="15" t="s">
        <v>6132</v>
      </c>
    </row>
    <row r="1048" spans="1:3">
      <c r="A1048" s="13" t="s">
        <v>8239</v>
      </c>
      <c r="B1048" s="14" t="s">
        <v>8240</v>
      </c>
      <c r="C1048" s="15" t="s">
        <v>6132</v>
      </c>
    </row>
    <row r="1049" spans="1:3">
      <c r="A1049" s="13" t="s">
        <v>8241</v>
      </c>
      <c r="B1049" s="14" t="s">
        <v>8242</v>
      </c>
      <c r="C1049" s="15" t="s">
        <v>6132</v>
      </c>
    </row>
    <row r="1050" spans="1:3">
      <c r="A1050" s="13" t="s">
        <v>8243</v>
      </c>
      <c r="B1050" s="14" t="s">
        <v>8244</v>
      </c>
      <c r="C1050" s="15" t="s">
        <v>6132</v>
      </c>
    </row>
    <row r="1051" spans="1:3">
      <c r="A1051" s="13" t="s">
        <v>8245</v>
      </c>
      <c r="B1051" s="14" t="s">
        <v>8246</v>
      </c>
      <c r="C1051" s="15" t="s">
        <v>6132</v>
      </c>
    </row>
    <row r="1052" spans="1:3">
      <c r="A1052" s="13" t="s">
        <v>8247</v>
      </c>
      <c r="B1052" s="14" t="s">
        <v>8248</v>
      </c>
      <c r="C1052" s="15" t="s">
        <v>6132</v>
      </c>
    </row>
    <row r="1053" spans="1:3">
      <c r="A1053" s="13" t="s">
        <v>8249</v>
      </c>
      <c r="B1053" s="14" t="s">
        <v>8250</v>
      </c>
      <c r="C1053" s="15" t="s">
        <v>6132</v>
      </c>
    </row>
    <row r="1054" spans="1:3">
      <c r="A1054" s="13" t="s">
        <v>8251</v>
      </c>
      <c r="B1054" s="14" t="s">
        <v>8252</v>
      </c>
      <c r="C1054" s="15" t="s">
        <v>6132</v>
      </c>
    </row>
    <row r="1055" spans="1:3">
      <c r="A1055" s="13" t="s">
        <v>8253</v>
      </c>
      <c r="B1055" s="14" t="s">
        <v>8254</v>
      </c>
      <c r="C1055" s="15" t="s">
        <v>6132</v>
      </c>
    </row>
    <row r="1056" spans="1:3">
      <c r="A1056" s="13" t="s">
        <v>8255</v>
      </c>
      <c r="B1056" s="14" t="s">
        <v>8256</v>
      </c>
      <c r="C1056" s="15" t="s">
        <v>6132</v>
      </c>
    </row>
    <row r="1057" spans="1:3">
      <c r="A1057" s="13" t="s">
        <v>8257</v>
      </c>
      <c r="B1057" s="14" t="s">
        <v>8258</v>
      </c>
      <c r="C1057" s="15" t="s">
        <v>6132</v>
      </c>
    </row>
    <row r="1058" spans="1:3">
      <c r="A1058" s="13" t="s">
        <v>8259</v>
      </c>
      <c r="B1058" s="14" t="s">
        <v>8260</v>
      </c>
      <c r="C1058" s="15" t="s">
        <v>6132</v>
      </c>
    </row>
    <row r="1059" spans="1:3">
      <c r="A1059" s="13" t="s">
        <v>8261</v>
      </c>
      <c r="B1059" s="14" t="s">
        <v>8262</v>
      </c>
      <c r="C1059" s="15" t="s">
        <v>6132</v>
      </c>
    </row>
    <row r="1060" spans="1:3">
      <c r="A1060" s="13" t="s">
        <v>8263</v>
      </c>
      <c r="B1060" s="14" t="s">
        <v>8264</v>
      </c>
      <c r="C1060" s="15" t="s">
        <v>6132</v>
      </c>
    </row>
    <row r="1061" spans="1:3">
      <c r="A1061" s="13" t="s">
        <v>8265</v>
      </c>
      <c r="B1061" s="14" t="s">
        <v>8266</v>
      </c>
      <c r="C1061" s="15" t="s">
        <v>6132</v>
      </c>
    </row>
    <row r="1062" spans="1:3">
      <c r="A1062" s="13" t="s">
        <v>8267</v>
      </c>
      <c r="B1062" s="14" t="s">
        <v>8268</v>
      </c>
      <c r="C1062" s="15" t="s">
        <v>6132</v>
      </c>
    </row>
    <row r="1063" spans="1:3">
      <c r="A1063" s="13" t="s">
        <v>8269</v>
      </c>
      <c r="B1063" s="14" t="s">
        <v>8270</v>
      </c>
      <c r="C1063" s="15" t="s">
        <v>6132</v>
      </c>
    </row>
    <row r="1064" spans="1:3">
      <c r="A1064" s="13" t="s">
        <v>8271</v>
      </c>
      <c r="B1064" s="14" t="s">
        <v>8272</v>
      </c>
      <c r="C1064" s="15" t="s">
        <v>6132</v>
      </c>
    </row>
    <row r="1065" spans="1:3">
      <c r="A1065" s="13" t="s">
        <v>8273</v>
      </c>
      <c r="B1065" s="14" t="s">
        <v>8274</v>
      </c>
      <c r="C1065" s="15" t="s">
        <v>6132</v>
      </c>
    </row>
    <row r="1066" spans="1:3">
      <c r="A1066" s="13" t="s">
        <v>8275</v>
      </c>
      <c r="B1066" s="14" t="s">
        <v>8276</v>
      </c>
      <c r="C1066" s="15" t="s">
        <v>6132</v>
      </c>
    </row>
    <row r="1067" spans="1:3">
      <c r="A1067" s="13" t="s">
        <v>8277</v>
      </c>
      <c r="B1067" s="14" t="s">
        <v>8278</v>
      </c>
      <c r="C1067" s="15" t="s">
        <v>6132</v>
      </c>
    </row>
    <row r="1068" spans="1:3">
      <c r="A1068" s="13" t="s">
        <v>8279</v>
      </c>
      <c r="B1068" s="14" t="s">
        <v>8280</v>
      </c>
      <c r="C1068" s="15" t="s">
        <v>6132</v>
      </c>
    </row>
    <row r="1069" spans="1:3">
      <c r="A1069" s="13" t="s">
        <v>8281</v>
      </c>
      <c r="B1069" s="14" t="s">
        <v>8282</v>
      </c>
      <c r="C1069" s="15" t="s">
        <v>6132</v>
      </c>
    </row>
    <row r="1070" spans="1:3">
      <c r="A1070" s="13" t="s">
        <v>8283</v>
      </c>
      <c r="B1070" s="14" t="s">
        <v>8284</v>
      </c>
      <c r="C1070" s="15" t="s">
        <v>6132</v>
      </c>
    </row>
    <row r="1071" spans="1:3">
      <c r="A1071" s="13" t="s">
        <v>8285</v>
      </c>
      <c r="B1071" s="14" t="s">
        <v>8286</v>
      </c>
      <c r="C1071" s="15" t="s">
        <v>6132</v>
      </c>
    </row>
    <row r="1072" spans="1:3">
      <c r="A1072" s="13" t="s">
        <v>8287</v>
      </c>
      <c r="B1072" s="14" t="s">
        <v>8288</v>
      </c>
      <c r="C1072" s="15" t="s">
        <v>6132</v>
      </c>
    </row>
    <row r="1073" spans="1:3">
      <c r="A1073" s="13" t="s">
        <v>8289</v>
      </c>
      <c r="B1073" s="14" t="s">
        <v>8290</v>
      </c>
      <c r="C1073" s="15" t="s">
        <v>6132</v>
      </c>
    </row>
    <row r="1074" spans="1:3">
      <c r="A1074" s="13" t="s">
        <v>8291</v>
      </c>
      <c r="B1074" s="14" t="s">
        <v>8292</v>
      </c>
      <c r="C1074" s="15" t="s">
        <v>6132</v>
      </c>
    </row>
    <row r="1075" spans="1:3">
      <c r="A1075" s="13" t="s">
        <v>8293</v>
      </c>
      <c r="B1075" s="14" t="s">
        <v>8294</v>
      </c>
      <c r="C1075" s="15" t="s">
        <v>6132</v>
      </c>
    </row>
    <row r="1076" spans="1:3">
      <c r="A1076" s="13" t="s">
        <v>8295</v>
      </c>
      <c r="B1076" s="14" t="s">
        <v>8296</v>
      </c>
      <c r="C1076" s="15" t="s">
        <v>6132</v>
      </c>
    </row>
    <row r="1077" spans="1:3">
      <c r="A1077" s="13" t="s">
        <v>8297</v>
      </c>
      <c r="B1077" s="14" t="s">
        <v>8298</v>
      </c>
      <c r="C1077" s="15" t="s">
        <v>6152</v>
      </c>
    </row>
    <row r="1078" spans="1:3">
      <c r="A1078" s="13" t="s">
        <v>8299</v>
      </c>
      <c r="B1078" s="14" t="s">
        <v>8300</v>
      </c>
      <c r="C1078" s="15" t="s">
        <v>6152</v>
      </c>
    </row>
    <row r="1079" spans="1:3">
      <c r="A1079" s="13" t="s">
        <v>8301</v>
      </c>
      <c r="B1079" s="14" t="s">
        <v>8302</v>
      </c>
      <c r="C1079" s="15" t="s">
        <v>6132</v>
      </c>
    </row>
    <row r="1080" spans="1:3">
      <c r="A1080" s="13" t="s">
        <v>8303</v>
      </c>
      <c r="B1080" s="14" t="s">
        <v>8304</v>
      </c>
      <c r="C1080" s="15" t="s">
        <v>6132</v>
      </c>
    </row>
    <row r="1081" spans="1:3">
      <c r="A1081" s="13" t="s">
        <v>8305</v>
      </c>
      <c r="B1081" s="14" t="s">
        <v>8306</v>
      </c>
      <c r="C1081" s="15" t="s">
        <v>6132</v>
      </c>
    </row>
    <row r="1082" spans="1:3">
      <c r="A1082" s="13" t="s">
        <v>8307</v>
      </c>
      <c r="B1082" s="14" t="s">
        <v>8308</v>
      </c>
      <c r="C1082" s="15" t="s">
        <v>6132</v>
      </c>
    </row>
    <row r="1083" spans="1:3">
      <c r="A1083" s="13" t="s">
        <v>8309</v>
      </c>
      <c r="B1083" s="14" t="s">
        <v>8310</v>
      </c>
      <c r="C1083" s="15" t="s">
        <v>6132</v>
      </c>
    </row>
    <row r="1084" spans="1:3">
      <c r="A1084" s="13" t="s">
        <v>8311</v>
      </c>
      <c r="B1084" s="14" t="s">
        <v>8312</v>
      </c>
      <c r="C1084" s="15" t="s">
        <v>6132</v>
      </c>
    </row>
    <row r="1085" spans="1:3">
      <c r="A1085" s="13" t="s">
        <v>8313</v>
      </c>
      <c r="B1085" s="14" t="s">
        <v>8314</v>
      </c>
      <c r="C1085" s="15" t="s">
        <v>6132</v>
      </c>
    </row>
    <row r="1086" spans="1:3">
      <c r="A1086" s="13" t="s">
        <v>8315</v>
      </c>
      <c r="B1086" s="14" t="s">
        <v>8316</v>
      </c>
      <c r="C1086" s="15" t="s">
        <v>6132</v>
      </c>
    </row>
    <row r="1087" spans="1:3">
      <c r="A1087" s="13" t="s">
        <v>8317</v>
      </c>
      <c r="B1087" s="14" t="s">
        <v>8318</v>
      </c>
      <c r="C1087" s="15" t="s">
        <v>6152</v>
      </c>
    </row>
    <row r="1088" spans="1:3">
      <c r="A1088" s="13" t="s">
        <v>8319</v>
      </c>
      <c r="B1088" s="14" t="s">
        <v>8320</v>
      </c>
      <c r="C1088" s="15" t="s">
        <v>6132</v>
      </c>
    </row>
    <row r="1089" spans="1:3">
      <c r="A1089" s="13" t="s">
        <v>8321</v>
      </c>
      <c r="B1089" s="14" t="s">
        <v>8322</v>
      </c>
      <c r="C1089" s="15" t="s">
        <v>6132</v>
      </c>
    </row>
    <row r="1090" spans="1:3">
      <c r="A1090" s="13" t="s">
        <v>8323</v>
      </c>
      <c r="B1090" s="14" t="s">
        <v>8324</v>
      </c>
      <c r="C1090" s="15" t="s">
        <v>6132</v>
      </c>
    </row>
    <row r="1091" spans="1:3">
      <c r="A1091" s="13" t="s">
        <v>8325</v>
      </c>
      <c r="B1091" s="14" t="s">
        <v>8326</v>
      </c>
      <c r="C1091" s="15" t="s">
        <v>6132</v>
      </c>
    </row>
    <row r="1092" spans="1:3">
      <c r="A1092" s="13" t="s">
        <v>8327</v>
      </c>
      <c r="B1092" s="14" t="s">
        <v>8328</v>
      </c>
      <c r="C1092" s="15" t="s">
        <v>6132</v>
      </c>
    </row>
    <row r="1093" spans="1:3">
      <c r="A1093" s="13" t="s">
        <v>8329</v>
      </c>
      <c r="B1093" s="14" t="s">
        <v>8330</v>
      </c>
      <c r="C1093" s="15" t="s">
        <v>6132</v>
      </c>
    </row>
    <row r="1094" spans="1:3">
      <c r="A1094" s="13" t="s">
        <v>8331</v>
      </c>
      <c r="B1094" s="14" t="s">
        <v>8332</v>
      </c>
      <c r="C1094" s="15" t="s">
        <v>6132</v>
      </c>
    </row>
    <row r="1095" spans="1:3">
      <c r="A1095" s="13" t="s">
        <v>8333</v>
      </c>
      <c r="B1095" s="14" t="s">
        <v>8334</v>
      </c>
      <c r="C1095" s="15" t="s">
        <v>6132</v>
      </c>
    </row>
    <row r="1096" spans="1:3">
      <c r="A1096" s="13" t="s">
        <v>8335</v>
      </c>
      <c r="B1096" s="14" t="s">
        <v>8336</v>
      </c>
      <c r="C1096" s="15" t="s">
        <v>6132</v>
      </c>
    </row>
    <row r="1097" spans="1:3">
      <c r="A1097" s="13" t="s">
        <v>8337</v>
      </c>
      <c r="B1097" s="14" t="s">
        <v>8338</v>
      </c>
      <c r="C1097" s="15" t="s">
        <v>6132</v>
      </c>
    </row>
    <row r="1098" spans="1:3">
      <c r="A1098" s="13" t="s">
        <v>8339</v>
      </c>
      <c r="B1098" s="14" t="s">
        <v>8340</v>
      </c>
      <c r="C1098" s="15" t="s">
        <v>6132</v>
      </c>
    </row>
    <row r="1099" spans="1:3">
      <c r="A1099" s="13" t="s">
        <v>8341</v>
      </c>
      <c r="B1099" s="14" t="s">
        <v>8342</v>
      </c>
      <c r="C1099" s="15" t="s">
        <v>6212</v>
      </c>
    </row>
    <row r="1100" spans="1:3">
      <c r="A1100" s="13" t="s">
        <v>8343</v>
      </c>
      <c r="B1100" s="14" t="s">
        <v>8344</v>
      </c>
      <c r="C1100" s="15" t="s">
        <v>6132</v>
      </c>
    </row>
    <row r="1101" spans="1:3">
      <c r="A1101" s="13" t="s">
        <v>8345</v>
      </c>
      <c r="B1101" s="14" t="s">
        <v>8346</v>
      </c>
      <c r="C1101" s="15" t="s">
        <v>6132</v>
      </c>
    </row>
    <row r="1102" spans="1:3">
      <c r="A1102" s="13" t="s">
        <v>8347</v>
      </c>
      <c r="B1102" s="14" t="s">
        <v>8348</v>
      </c>
      <c r="C1102" s="15" t="s">
        <v>6132</v>
      </c>
    </row>
    <row r="1103" spans="1:3">
      <c r="A1103" s="13" t="s">
        <v>8349</v>
      </c>
      <c r="B1103" s="14" t="s">
        <v>8350</v>
      </c>
      <c r="C1103" s="15" t="s">
        <v>6132</v>
      </c>
    </row>
    <row r="1104" spans="1:3">
      <c r="A1104" s="13" t="s">
        <v>8351</v>
      </c>
      <c r="B1104" s="14" t="s">
        <v>8352</v>
      </c>
      <c r="C1104" s="15" t="s">
        <v>6152</v>
      </c>
    </row>
    <row r="1105" spans="1:3">
      <c r="A1105" s="13" t="s">
        <v>8353</v>
      </c>
      <c r="B1105" s="14" t="s">
        <v>8354</v>
      </c>
      <c r="C1105" s="15" t="s">
        <v>6132</v>
      </c>
    </row>
    <row r="1106" spans="1:3">
      <c r="A1106" s="13" t="s">
        <v>8355</v>
      </c>
      <c r="B1106" s="14" t="s">
        <v>8356</v>
      </c>
      <c r="C1106" s="15" t="s">
        <v>6132</v>
      </c>
    </row>
    <row r="1107" spans="1:3">
      <c r="A1107" s="13" t="s">
        <v>8357</v>
      </c>
      <c r="B1107" s="14" t="s">
        <v>8358</v>
      </c>
      <c r="C1107" s="15" t="s">
        <v>6132</v>
      </c>
    </row>
    <row r="1108" spans="1:3">
      <c r="A1108" s="13" t="s">
        <v>8359</v>
      </c>
      <c r="B1108" s="14" t="s">
        <v>8360</v>
      </c>
      <c r="C1108" s="15" t="s">
        <v>6132</v>
      </c>
    </row>
    <row r="1109" spans="1:3">
      <c r="A1109" s="13" t="s">
        <v>8361</v>
      </c>
      <c r="B1109" s="14" t="s">
        <v>8362</v>
      </c>
      <c r="C1109" s="15" t="s">
        <v>6152</v>
      </c>
    </row>
    <row r="1110" spans="1:3">
      <c r="A1110" s="13" t="s">
        <v>8363</v>
      </c>
      <c r="B1110" s="14" t="s">
        <v>8364</v>
      </c>
      <c r="C1110" s="15" t="s">
        <v>6132</v>
      </c>
    </row>
    <row r="1111" spans="1:3">
      <c r="A1111" s="13" t="s">
        <v>8365</v>
      </c>
      <c r="B1111" s="14" t="s">
        <v>8366</v>
      </c>
      <c r="C1111" s="15" t="s">
        <v>6152</v>
      </c>
    </row>
    <row r="1112" spans="1:3">
      <c r="A1112" s="13" t="s">
        <v>8367</v>
      </c>
      <c r="B1112" s="14" t="s">
        <v>8368</v>
      </c>
      <c r="C1112" s="15" t="s">
        <v>6132</v>
      </c>
    </row>
    <row r="1113" spans="1:3">
      <c r="A1113" s="13" t="s">
        <v>8369</v>
      </c>
      <c r="B1113" s="14" t="s">
        <v>8370</v>
      </c>
      <c r="C1113" s="15" t="s">
        <v>6132</v>
      </c>
    </row>
    <row r="1114" spans="1:3">
      <c r="A1114" s="13" t="s">
        <v>8371</v>
      </c>
      <c r="B1114" s="14" t="s">
        <v>8372</v>
      </c>
      <c r="C1114" s="15" t="s">
        <v>6132</v>
      </c>
    </row>
    <row r="1115" spans="1:3">
      <c r="A1115" s="13" t="s">
        <v>8373</v>
      </c>
      <c r="B1115" s="14" t="s">
        <v>8374</v>
      </c>
      <c r="C1115" s="15" t="s">
        <v>6132</v>
      </c>
    </row>
    <row r="1116" spans="1:3">
      <c r="A1116" s="13" t="s">
        <v>8375</v>
      </c>
      <c r="B1116" s="14" t="s">
        <v>8376</v>
      </c>
      <c r="C1116" s="15" t="s">
        <v>6132</v>
      </c>
    </row>
    <row r="1117" spans="1:3">
      <c r="A1117" s="13" t="s">
        <v>8377</v>
      </c>
      <c r="B1117" s="14" t="s">
        <v>8378</v>
      </c>
      <c r="C1117" s="15" t="s">
        <v>8379</v>
      </c>
    </row>
    <row r="1118" spans="1:3">
      <c r="A1118" s="13" t="s">
        <v>8380</v>
      </c>
      <c r="B1118" s="14" t="s">
        <v>8381</v>
      </c>
      <c r="C1118" s="15" t="s">
        <v>8379</v>
      </c>
    </row>
    <row r="1119" spans="1:3">
      <c r="A1119" s="13" t="s">
        <v>8382</v>
      </c>
      <c r="B1119" s="14" t="s">
        <v>8383</v>
      </c>
      <c r="C1119" s="15" t="s">
        <v>8379</v>
      </c>
    </row>
    <row r="1120" spans="1:3">
      <c r="A1120" s="13" t="s">
        <v>8384</v>
      </c>
      <c r="B1120" s="14" t="s">
        <v>8385</v>
      </c>
      <c r="C1120" s="15" t="s">
        <v>6212</v>
      </c>
    </row>
    <row r="1121" spans="1:3">
      <c r="A1121" s="13" t="s">
        <v>8386</v>
      </c>
      <c r="B1121" s="14" t="s">
        <v>8387</v>
      </c>
      <c r="C1121" s="15" t="s">
        <v>8379</v>
      </c>
    </row>
    <row r="1122" spans="1:3">
      <c r="A1122" s="13" t="s">
        <v>8388</v>
      </c>
      <c r="B1122" s="14" t="s">
        <v>8389</v>
      </c>
      <c r="C1122" s="15" t="s">
        <v>6132</v>
      </c>
    </row>
    <row r="1123" spans="1:3">
      <c r="A1123" s="13" t="s">
        <v>8390</v>
      </c>
      <c r="B1123" s="14" t="s">
        <v>8391</v>
      </c>
      <c r="C1123" s="15" t="s">
        <v>8379</v>
      </c>
    </row>
    <row r="1124" spans="1:3">
      <c r="A1124" s="13" t="s">
        <v>8392</v>
      </c>
      <c r="B1124" s="14" t="s">
        <v>8393</v>
      </c>
      <c r="C1124" s="15" t="s">
        <v>8379</v>
      </c>
    </row>
    <row r="1125" spans="1:3">
      <c r="A1125" s="13" t="s">
        <v>8394</v>
      </c>
      <c r="B1125" s="14" t="s">
        <v>8395</v>
      </c>
      <c r="C1125" s="15" t="s">
        <v>8379</v>
      </c>
    </row>
    <row r="1126" spans="1:3">
      <c r="A1126" s="13" t="s">
        <v>8396</v>
      </c>
      <c r="B1126" s="14" t="s">
        <v>8397</v>
      </c>
      <c r="C1126" s="15" t="s">
        <v>6132</v>
      </c>
    </row>
    <row r="1127" spans="1:3">
      <c r="A1127" s="13" t="s">
        <v>8398</v>
      </c>
      <c r="B1127" s="14" t="s">
        <v>8399</v>
      </c>
      <c r="C1127" s="15" t="s">
        <v>6493</v>
      </c>
    </row>
    <row r="1128" spans="1:3">
      <c r="A1128" s="13" t="s">
        <v>8400</v>
      </c>
      <c r="B1128" s="14" t="s">
        <v>8401</v>
      </c>
      <c r="C1128" s="15" t="s">
        <v>6132</v>
      </c>
    </row>
    <row r="1129" spans="1:3">
      <c r="A1129" s="13" t="s">
        <v>8402</v>
      </c>
      <c r="B1129" s="14" t="s">
        <v>8403</v>
      </c>
      <c r="C1129" s="15" t="s">
        <v>8404</v>
      </c>
    </row>
    <row r="1130" spans="1:3">
      <c r="A1130" s="13" t="s">
        <v>8405</v>
      </c>
      <c r="B1130" s="14" t="s">
        <v>8406</v>
      </c>
      <c r="C1130" s="15" t="s">
        <v>8404</v>
      </c>
    </row>
    <row r="1131" spans="1:3">
      <c r="A1131" s="13" t="s">
        <v>8407</v>
      </c>
      <c r="B1131" s="14" t="s">
        <v>8408</v>
      </c>
      <c r="C1131" s="15" t="s">
        <v>8404</v>
      </c>
    </row>
    <row r="1132" spans="1:3">
      <c r="A1132" s="13" t="s">
        <v>8409</v>
      </c>
      <c r="B1132" s="14" t="s">
        <v>8410</v>
      </c>
      <c r="C1132" s="15" t="s">
        <v>6132</v>
      </c>
    </row>
    <row r="1133" spans="1:3">
      <c r="A1133" s="13" t="s">
        <v>8411</v>
      </c>
      <c r="B1133" s="14" t="s">
        <v>8412</v>
      </c>
      <c r="C1133" s="15" t="s">
        <v>6132</v>
      </c>
    </row>
    <row r="1134" spans="1:3">
      <c r="A1134" s="13" t="s">
        <v>8413</v>
      </c>
      <c r="B1134" s="14" t="s">
        <v>8414</v>
      </c>
      <c r="C1134" s="15" t="s">
        <v>6132</v>
      </c>
    </row>
    <row r="1135" spans="1:3">
      <c r="A1135" s="13" t="s">
        <v>8415</v>
      </c>
      <c r="B1135" s="14" t="s">
        <v>8416</v>
      </c>
      <c r="C1135" s="15" t="s">
        <v>6132</v>
      </c>
    </row>
    <row r="1136" spans="1:3">
      <c r="A1136" s="13" t="s">
        <v>8417</v>
      </c>
      <c r="B1136" s="14" t="s">
        <v>8418</v>
      </c>
      <c r="C1136" s="15" t="s">
        <v>6132</v>
      </c>
    </row>
    <row r="1137" spans="1:3">
      <c r="A1137" s="13" t="s">
        <v>8419</v>
      </c>
      <c r="B1137" s="14" t="s">
        <v>8420</v>
      </c>
      <c r="C1137" s="15" t="s">
        <v>6132</v>
      </c>
    </row>
    <row r="1138" spans="1:3">
      <c r="A1138" s="13" t="s">
        <v>8421</v>
      </c>
      <c r="B1138" s="14" t="s">
        <v>8422</v>
      </c>
      <c r="C1138" s="15" t="s">
        <v>6132</v>
      </c>
    </row>
    <row r="1139" spans="1:3">
      <c r="A1139" s="13" t="s">
        <v>8423</v>
      </c>
      <c r="B1139" s="14" t="s">
        <v>8424</v>
      </c>
      <c r="C1139" s="15" t="s">
        <v>6132</v>
      </c>
    </row>
    <row r="1140" spans="1:3">
      <c r="A1140" s="13" t="s">
        <v>8425</v>
      </c>
      <c r="B1140" s="14" t="s">
        <v>8426</v>
      </c>
      <c r="C1140" s="15" t="s">
        <v>6132</v>
      </c>
    </row>
    <row r="1141" spans="1:3">
      <c r="A1141" s="6" t="s">
        <v>8427</v>
      </c>
      <c r="B1141" s="7" t="s">
        <v>8428</v>
      </c>
      <c r="C1141" s="8" t="s">
        <v>8429</v>
      </c>
    </row>
    <row r="1142" spans="1:3">
      <c r="A1142" s="13" t="s">
        <v>8430</v>
      </c>
      <c r="B1142" s="14" t="s">
        <v>8431</v>
      </c>
      <c r="C1142" s="15" t="s">
        <v>6132</v>
      </c>
    </row>
    <row r="1143" spans="1:3">
      <c r="A1143" s="13" t="s">
        <v>8432</v>
      </c>
      <c r="B1143" s="14" t="s">
        <v>8433</v>
      </c>
      <c r="C1143" s="15" t="s">
        <v>6132</v>
      </c>
    </row>
    <row r="1144" spans="1:3">
      <c r="A1144" s="13" t="s">
        <v>8434</v>
      </c>
      <c r="B1144" s="14" t="s">
        <v>8435</v>
      </c>
      <c r="C1144" s="15" t="s">
        <v>6132</v>
      </c>
    </row>
    <row r="1145" spans="1:3">
      <c r="A1145" s="13" t="s">
        <v>8436</v>
      </c>
      <c r="B1145" s="14" t="s">
        <v>8437</v>
      </c>
      <c r="C1145" s="15" t="s">
        <v>6132</v>
      </c>
    </row>
    <row r="1146" spans="1:3">
      <c r="A1146" s="13" t="s">
        <v>8438</v>
      </c>
      <c r="B1146" s="14" t="s">
        <v>8439</v>
      </c>
      <c r="C1146" s="15" t="s">
        <v>6132</v>
      </c>
    </row>
    <row r="1147" spans="1:3">
      <c r="A1147" s="13" t="s">
        <v>8440</v>
      </c>
      <c r="B1147" s="14" t="s">
        <v>8441</v>
      </c>
      <c r="C1147" s="15" t="s">
        <v>6132</v>
      </c>
    </row>
    <row r="1148" spans="1:3">
      <c r="A1148" s="13" t="s">
        <v>8442</v>
      </c>
      <c r="B1148" s="14" t="s">
        <v>8443</v>
      </c>
      <c r="C1148" s="15" t="s">
        <v>6132</v>
      </c>
    </row>
    <row r="1149" spans="1:3">
      <c r="A1149" s="13" t="s">
        <v>8444</v>
      </c>
      <c r="B1149" s="14" t="s">
        <v>8445</v>
      </c>
      <c r="C1149" s="15" t="s">
        <v>6132</v>
      </c>
    </row>
    <row r="1150" spans="1:3">
      <c r="A1150" s="13" t="s">
        <v>8446</v>
      </c>
      <c r="B1150" s="14" t="s">
        <v>8447</v>
      </c>
      <c r="C1150" s="15" t="s">
        <v>6132</v>
      </c>
    </row>
    <row r="1151" spans="1:3">
      <c r="A1151" s="13" t="s">
        <v>8448</v>
      </c>
      <c r="B1151" s="14" t="s">
        <v>8449</v>
      </c>
      <c r="C1151" s="15" t="s">
        <v>6132</v>
      </c>
    </row>
    <row r="1152" spans="1:3">
      <c r="A1152" s="13" t="s">
        <v>8450</v>
      </c>
      <c r="B1152" s="14" t="s">
        <v>8451</v>
      </c>
      <c r="C1152" s="15" t="s">
        <v>8452</v>
      </c>
    </row>
    <row r="1153" spans="1:3">
      <c r="A1153" s="13" t="s">
        <v>8453</v>
      </c>
      <c r="B1153" s="14" t="s">
        <v>8454</v>
      </c>
      <c r="C1153" s="15" t="s">
        <v>6132</v>
      </c>
    </row>
    <row r="1154" spans="1:3">
      <c r="A1154" s="13" t="s">
        <v>8455</v>
      </c>
      <c r="B1154" s="14" t="s">
        <v>8456</v>
      </c>
      <c r="C1154" s="15" t="s">
        <v>6132</v>
      </c>
    </row>
    <row r="1155" spans="1:3">
      <c r="A1155" s="13" t="s">
        <v>8457</v>
      </c>
      <c r="B1155" s="14" t="s">
        <v>8458</v>
      </c>
      <c r="C1155" s="15" t="s">
        <v>6132</v>
      </c>
    </row>
    <row r="1156" spans="1:3">
      <c r="A1156" s="13" t="s">
        <v>8459</v>
      </c>
      <c r="B1156" s="14" t="s">
        <v>8460</v>
      </c>
      <c r="C1156" s="15" t="s">
        <v>6212</v>
      </c>
    </row>
    <row r="1157" spans="1:3">
      <c r="A1157" s="13" t="s">
        <v>8461</v>
      </c>
      <c r="B1157" s="14" t="s">
        <v>8462</v>
      </c>
      <c r="C1157" s="15" t="s">
        <v>6132</v>
      </c>
    </row>
    <row r="1158" spans="1:3">
      <c r="A1158" s="13" t="s">
        <v>8463</v>
      </c>
      <c r="B1158" s="14" t="s">
        <v>8464</v>
      </c>
      <c r="C1158" s="15" t="s">
        <v>6132</v>
      </c>
    </row>
    <row r="1159" spans="1:3">
      <c r="A1159" s="13" t="s">
        <v>8465</v>
      </c>
      <c r="B1159" s="14" t="s">
        <v>8466</v>
      </c>
      <c r="C1159" s="15" t="s">
        <v>6132</v>
      </c>
    </row>
    <row r="1160" spans="1:3">
      <c r="A1160" s="13" t="s">
        <v>8467</v>
      </c>
      <c r="B1160" s="14" t="s">
        <v>8468</v>
      </c>
      <c r="C1160" s="15" t="s">
        <v>6132</v>
      </c>
    </row>
    <row r="1161" spans="1:3">
      <c r="A1161" s="13" t="s">
        <v>8469</v>
      </c>
      <c r="B1161" s="14" t="s">
        <v>8470</v>
      </c>
      <c r="C1161" s="15" t="s">
        <v>6132</v>
      </c>
    </row>
    <row r="1162" spans="1:3">
      <c r="A1162" s="13" t="s">
        <v>8471</v>
      </c>
      <c r="B1162" s="14" t="s">
        <v>8472</v>
      </c>
      <c r="C1162" s="15" t="s">
        <v>6132</v>
      </c>
    </row>
    <row r="1163" spans="1:3">
      <c r="A1163" s="13" t="s">
        <v>8473</v>
      </c>
      <c r="B1163" s="14" t="s">
        <v>8474</v>
      </c>
      <c r="C1163" s="15" t="s">
        <v>6132</v>
      </c>
    </row>
    <row r="1164" spans="1:3">
      <c r="A1164" s="13" t="s">
        <v>8475</v>
      </c>
      <c r="B1164" s="14" t="s">
        <v>8476</v>
      </c>
      <c r="C1164" s="15" t="s">
        <v>8477</v>
      </c>
    </row>
    <row r="1165" spans="1:3">
      <c r="A1165" s="13" t="s">
        <v>8478</v>
      </c>
      <c r="B1165" s="14" t="s">
        <v>8479</v>
      </c>
      <c r="C1165" s="15" t="s">
        <v>6132</v>
      </c>
    </row>
    <row r="1166" spans="1:3">
      <c r="A1166" s="13" t="s">
        <v>8480</v>
      </c>
      <c r="B1166" s="14" t="s">
        <v>8481</v>
      </c>
      <c r="C1166" s="15" t="s">
        <v>6132</v>
      </c>
    </row>
    <row r="1167" spans="1:3">
      <c r="A1167" s="13" t="s">
        <v>8482</v>
      </c>
      <c r="B1167" s="14" t="s">
        <v>8483</v>
      </c>
      <c r="C1167" s="15" t="s">
        <v>8484</v>
      </c>
    </row>
    <row r="1168" spans="1:3">
      <c r="A1168" s="13" t="s">
        <v>8485</v>
      </c>
      <c r="B1168" s="14" t="s">
        <v>8486</v>
      </c>
      <c r="C1168" s="15" t="s">
        <v>8484</v>
      </c>
    </row>
    <row r="1169" spans="1:3">
      <c r="A1169" s="13" t="s">
        <v>8487</v>
      </c>
      <c r="B1169" s="14" t="s">
        <v>8488</v>
      </c>
      <c r="C1169" s="15" t="s">
        <v>6152</v>
      </c>
    </row>
    <row r="1170" spans="1:3">
      <c r="A1170" s="13" t="s">
        <v>8489</v>
      </c>
      <c r="B1170" s="14" t="s">
        <v>8490</v>
      </c>
      <c r="C1170" s="15" t="s">
        <v>6132</v>
      </c>
    </row>
    <row r="1171" spans="1:3">
      <c r="A1171" s="13" t="s">
        <v>8491</v>
      </c>
      <c r="B1171" s="14" t="s">
        <v>8492</v>
      </c>
      <c r="C1171" s="15" t="s">
        <v>6132</v>
      </c>
    </row>
    <row r="1172" spans="1:3">
      <c r="A1172" s="13" t="s">
        <v>8493</v>
      </c>
      <c r="B1172" s="14" t="s">
        <v>8494</v>
      </c>
      <c r="C1172" s="15" t="s">
        <v>8495</v>
      </c>
    </row>
    <row r="1173" spans="1:3">
      <c r="A1173" s="13" t="s">
        <v>8496</v>
      </c>
      <c r="B1173" s="14" t="s">
        <v>8497</v>
      </c>
      <c r="C1173" s="15" t="s">
        <v>6132</v>
      </c>
    </row>
    <row r="1174" spans="1:3">
      <c r="A1174" s="13" t="s">
        <v>8498</v>
      </c>
      <c r="B1174" s="14" t="s">
        <v>8499</v>
      </c>
      <c r="C1174" s="15" t="s">
        <v>6132</v>
      </c>
    </row>
    <row r="1175" spans="1:3">
      <c r="A1175" s="13" t="s">
        <v>8500</v>
      </c>
      <c r="B1175" s="14" t="s">
        <v>8501</v>
      </c>
      <c r="C1175" s="15" t="s">
        <v>6132</v>
      </c>
    </row>
    <row r="1176" spans="1:3">
      <c r="A1176" s="13" t="s">
        <v>8502</v>
      </c>
      <c r="B1176" s="14" t="s">
        <v>8503</v>
      </c>
      <c r="C1176" s="15" t="s">
        <v>6132</v>
      </c>
    </row>
    <row r="1177" spans="1:3">
      <c r="A1177" s="13" t="s">
        <v>8504</v>
      </c>
      <c r="B1177" s="14" t="s">
        <v>8505</v>
      </c>
      <c r="C1177" s="15" t="s">
        <v>8477</v>
      </c>
    </row>
    <row r="1178" spans="1:3">
      <c r="A1178" s="13" t="s">
        <v>8506</v>
      </c>
      <c r="B1178" s="14" t="s">
        <v>8507</v>
      </c>
      <c r="C1178" s="15" t="s">
        <v>6132</v>
      </c>
    </row>
    <row r="1179" spans="1:3">
      <c r="A1179" s="13" t="s">
        <v>8508</v>
      </c>
      <c r="B1179" s="14" t="s">
        <v>8509</v>
      </c>
      <c r="C1179" s="15" t="s">
        <v>6152</v>
      </c>
    </row>
    <row r="1180" spans="1:3">
      <c r="A1180" s="13" t="s">
        <v>8510</v>
      </c>
      <c r="B1180" s="14" t="s">
        <v>8511</v>
      </c>
      <c r="C1180" s="15" t="s">
        <v>6132</v>
      </c>
    </row>
    <row r="1181" spans="1:3">
      <c r="A1181" s="13" t="s">
        <v>8512</v>
      </c>
      <c r="B1181" s="14" t="s">
        <v>8513</v>
      </c>
      <c r="C1181" s="15" t="s">
        <v>8477</v>
      </c>
    </row>
    <row r="1182" spans="1:3">
      <c r="A1182" s="13" t="s">
        <v>8514</v>
      </c>
      <c r="B1182" s="14" t="s">
        <v>8515</v>
      </c>
      <c r="C1182" s="15" t="s">
        <v>8477</v>
      </c>
    </row>
    <row r="1183" spans="1:3">
      <c r="A1183" s="13" t="s">
        <v>8516</v>
      </c>
      <c r="B1183" s="14" t="s">
        <v>8517</v>
      </c>
      <c r="C1183" s="15" t="s">
        <v>8477</v>
      </c>
    </row>
    <row r="1184" spans="1:3">
      <c r="A1184" s="13" t="s">
        <v>8518</v>
      </c>
      <c r="B1184" s="14" t="s">
        <v>8519</v>
      </c>
      <c r="C1184" s="15" t="s">
        <v>8477</v>
      </c>
    </row>
    <row r="1185" spans="1:3">
      <c r="A1185" s="13" t="s">
        <v>8520</v>
      </c>
      <c r="B1185" s="14" t="s">
        <v>8521</v>
      </c>
      <c r="C1185" s="15" t="s">
        <v>6132</v>
      </c>
    </row>
    <row r="1186" spans="1:3">
      <c r="A1186" s="13" t="s">
        <v>8522</v>
      </c>
      <c r="B1186" s="14" t="s">
        <v>8523</v>
      </c>
      <c r="C1186" s="15" t="s">
        <v>6152</v>
      </c>
    </row>
    <row r="1187" spans="1:3">
      <c r="A1187" s="13" t="s">
        <v>8524</v>
      </c>
      <c r="B1187" s="14" t="s">
        <v>8525</v>
      </c>
      <c r="C1187" s="15" t="s">
        <v>6152</v>
      </c>
    </row>
    <row r="1188" spans="1:3">
      <c r="A1188" s="13" t="s">
        <v>8526</v>
      </c>
      <c r="B1188" s="14" t="s">
        <v>8527</v>
      </c>
      <c r="C1188" s="15" t="s">
        <v>7058</v>
      </c>
    </row>
    <row r="1189" spans="1:3">
      <c r="A1189" s="13" t="s">
        <v>8528</v>
      </c>
      <c r="B1189" s="14" t="s">
        <v>8529</v>
      </c>
      <c r="C1189" s="15" t="s">
        <v>6132</v>
      </c>
    </row>
    <row r="1190" spans="1:3">
      <c r="A1190" s="13" t="s">
        <v>8530</v>
      </c>
      <c r="B1190" s="14" t="s">
        <v>8531</v>
      </c>
      <c r="C1190" s="15" t="s">
        <v>6132</v>
      </c>
    </row>
    <row r="1191" spans="1:3">
      <c r="A1191" s="13" t="s">
        <v>8532</v>
      </c>
      <c r="B1191" s="14" t="s">
        <v>8533</v>
      </c>
      <c r="C1191" s="15" t="s">
        <v>6132</v>
      </c>
    </row>
    <row r="1192" spans="1:3">
      <c r="A1192" s="13" t="s">
        <v>8534</v>
      </c>
      <c r="B1192" s="14" t="s">
        <v>8535</v>
      </c>
      <c r="C1192" s="15" t="s">
        <v>6132</v>
      </c>
    </row>
    <row r="1193" spans="1:3">
      <c r="A1193" s="13" t="s">
        <v>8536</v>
      </c>
      <c r="B1193" s="14" t="s">
        <v>8537</v>
      </c>
      <c r="C1193" s="15" t="s">
        <v>6493</v>
      </c>
    </row>
    <row r="1194" spans="1:3">
      <c r="A1194" s="13" t="s">
        <v>8538</v>
      </c>
      <c r="B1194" s="14" t="s">
        <v>8539</v>
      </c>
      <c r="C1194" s="15" t="s">
        <v>6493</v>
      </c>
    </row>
    <row r="1195" spans="1:3">
      <c r="A1195" s="13" t="s">
        <v>8540</v>
      </c>
      <c r="B1195" s="14" t="s">
        <v>8541</v>
      </c>
      <c r="C1195" s="15" t="s">
        <v>6493</v>
      </c>
    </row>
    <row r="1196" spans="1:3">
      <c r="A1196" s="13" t="s">
        <v>8542</v>
      </c>
      <c r="B1196" s="14" t="s">
        <v>8543</v>
      </c>
      <c r="C1196" s="15" t="s">
        <v>6132</v>
      </c>
    </row>
    <row r="1197" spans="1:3">
      <c r="A1197" s="13" t="s">
        <v>8544</v>
      </c>
      <c r="B1197" s="14" t="s">
        <v>8545</v>
      </c>
      <c r="C1197" s="15" t="s">
        <v>6132</v>
      </c>
    </row>
    <row r="1198" spans="1:3">
      <c r="A1198" s="13" t="s">
        <v>8546</v>
      </c>
      <c r="B1198" s="14" t="s">
        <v>8547</v>
      </c>
      <c r="C1198" s="15" t="s">
        <v>6132</v>
      </c>
    </row>
    <row r="1199" spans="1:3">
      <c r="A1199" s="13" t="s">
        <v>8548</v>
      </c>
      <c r="B1199" s="14" t="s">
        <v>8549</v>
      </c>
      <c r="C1199" s="15" t="s">
        <v>6132</v>
      </c>
    </row>
    <row r="1200" spans="1:3">
      <c r="A1200" s="13" t="s">
        <v>8550</v>
      </c>
      <c r="B1200" s="14" t="s">
        <v>8551</v>
      </c>
      <c r="C1200" s="15" t="s">
        <v>6132</v>
      </c>
    </row>
    <row r="1201" spans="1:3">
      <c r="A1201" s="13" t="s">
        <v>8552</v>
      </c>
      <c r="B1201" s="14" t="s">
        <v>8553</v>
      </c>
      <c r="C1201" s="15" t="s">
        <v>6132</v>
      </c>
    </row>
    <row r="1202" spans="1:3">
      <c r="A1202" s="13" t="s">
        <v>8554</v>
      </c>
      <c r="B1202" s="14" t="s">
        <v>8555</v>
      </c>
      <c r="C1202" s="15" t="s">
        <v>6132</v>
      </c>
    </row>
    <row r="1203" spans="1:3">
      <c r="A1203" s="13" t="s">
        <v>8556</v>
      </c>
      <c r="B1203" s="14" t="s">
        <v>8557</v>
      </c>
      <c r="C1203" s="15" t="s">
        <v>6132</v>
      </c>
    </row>
    <row r="1204" spans="1:3">
      <c r="A1204" s="13" t="s">
        <v>8558</v>
      </c>
      <c r="B1204" s="14" t="s">
        <v>8559</v>
      </c>
      <c r="C1204" s="15" t="s">
        <v>6132</v>
      </c>
    </row>
    <row r="1205" spans="1:3">
      <c r="A1205" s="13" t="s">
        <v>8560</v>
      </c>
      <c r="B1205" s="14" t="s">
        <v>8561</v>
      </c>
      <c r="C1205" s="15" t="s">
        <v>6132</v>
      </c>
    </row>
    <row r="1206" spans="1:3">
      <c r="A1206" s="13" t="s">
        <v>8562</v>
      </c>
      <c r="B1206" s="14" t="s">
        <v>8563</v>
      </c>
      <c r="C1206" s="15" t="s">
        <v>6132</v>
      </c>
    </row>
    <row r="1207" spans="1:3">
      <c r="A1207" s="13" t="s">
        <v>8564</v>
      </c>
      <c r="B1207" s="14" t="s">
        <v>8565</v>
      </c>
      <c r="C1207" s="15" t="s">
        <v>6132</v>
      </c>
    </row>
    <row r="1208" spans="1:3">
      <c r="A1208" s="13" t="s">
        <v>8566</v>
      </c>
      <c r="B1208" s="14" t="s">
        <v>8567</v>
      </c>
      <c r="C1208" s="15" t="s">
        <v>8568</v>
      </c>
    </row>
    <row r="1209" spans="1:3">
      <c r="A1209" s="13" t="s">
        <v>8569</v>
      </c>
      <c r="B1209" s="14" t="s">
        <v>8570</v>
      </c>
      <c r="C1209" s="15" t="s">
        <v>6212</v>
      </c>
    </row>
    <row r="1210" spans="1:3">
      <c r="A1210" s="13" t="s">
        <v>8571</v>
      </c>
      <c r="B1210" s="14" t="s">
        <v>8572</v>
      </c>
      <c r="C1210" s="15" t="s">
        <v>6132</v>
      </c>
    </row>
    <row r="1211" spans="1:3">
      <c r="A1211" s="13" t="s">
        <v>8573</v>
      </c>
      <c r="B1211" s="14" t="s">
        <v>8574</v>
      </c>
      <c r="C1211" s="15" t="s">
        <v>8404</v>
      </c>
    </row>
    <row r="1212" spans="1:3">
      <c r="A1212" s="13" t="s">
        <v>8575</v>
      </c>
      <c r="B1212" s="14" t="s">
        <v>8576</v>
      </c>
      <c r="C1212" s="15" t="s">
        <v>6132</v>
      </c>
    </row>
    <row r="1213" spans="1:3">
      <c r="A1213" s="13" t="s">
        <v>8577</v>
      </c>
      <c r="B1213" s="14" t="s">
        <v>8578</v>
      </c>
      <c r="C1213" s="15" t="s">
        <v>6132</v>
      </c>
    </row>
    <row r="1214" spans="1:3">
      <c r="A1214" s="13" t="s">
        <v>8579</v>
      </c>
      <c r="B1214" s="14" t="s">
        <v>8580</v>
      </c>
      <c r="C1214" s="15" t="s">
        <v>6132</v>
      </c>
    </row>
    <row r="1215" spans="1:3">
      <c r="A1215" s="13" t="s">
        <v>8581</v>
      </c>
      <c r="B1215" s="14" t="s">
        <v>8582</v>
      </c>
      <c r="C1215" s="15" t="s">
        <v>6132</v>
      </c>
    </row>
    <row r="1216" spans="1:3">
      <c r="A1216" s="13" t="s">
        <v>8583</v>
      </c>
      <c r="B1216" s="14" t="s">
        <v>8584</v>
      </c>
      <c r="C1216" s="15" t="s">
        <v>6132</v>
      </c>
    </row>
    <row r="1217" spans="1:3">
      <c r="A1217" s="13" t="s">
        <v>8585</v>
      </c>
      <c r="B1217" s="14" t="s">
        <v>8586</v>
      </c>
      <c r="C1217" s="15" t="s">
        <v>6132</v>
      </c>
    </row>
    <row r="1218" spans="1:3">
      <c r="A1218" s="13" t="s">
        <v>8587</v>
      </c>
      <c r="B1218" s="14" t="s">
        <v>8588</v>
      </c>
      <c r="C1218" s="15" t="s">
        <v>6132</v>
      </c>
    </row>
    <row r="1219" spans="1:3">
      <c r="A1219" s="13" t="s">
        <v>8589</v>
      </c>
      <c r="B1219" s="14" t="s">
        <v>8590</v>
      </c>
      <c r="C1219" s="15" t="s">
        <v>8404</v>
      </c>
    </row>
    <row r="1220" spans="1:3">
      <c r="A1220" s="13" t="s">
        <v>8591</v>
      </c>
      <c r="B1220" s="14" t="s">
        <v>8592</v>
      </c>
      <c r="C1220" s="15" t="s">
        <v>8404</v>
      </c>
    </row>
    <row r="1221" spans="1:3">
      <c r="A1221" s="13" t="s">
        <v>8593</v>
      </c>
      <c r="B1221" s="14" t="s">
        <v>8594</v>
      </c>
      <c r="C1221" s="15" t="s">
        <v>8404</v>
      </c>
    </row>
    <row r="1222" spans="1:3">
      <c r="A1222" s="13" t="s">
        <v>8595</v>
      </c>
      <c r="B1222" s="14" t="s">
        <v>8596</v>
      </c>
      <c r="C1222" s="15" t="s">
        <v>8404</v>
      </c>
    </row>
    <row r="1223" spans="1:3">
      <c r="A1223" s="13" t="s">
        <v>8597</v>
      </c>
      <c r="B1223" s="14" t="s">
        <v>8598</v>
      </c>
      <c r="C1223" s="15" t="s">
        <v>8404</v>
      </c>
    </row>
    <row r="1224" spans="1:3">
      <c r="A1224" s="13" t="s">
        <v>8599</v>
      </c>
      <c r="B1224" s="14" t="s">
        <v>8600</v>
      </c>
      <c r="C1224" s="15" t="s">
        <v>8404</v>
      </c>
    </row>
    <row r="1225" spans="1:3">
      <c r="A1225" s="13" t="s">
        <v>8601</v>
      </c>
      <c r="B1225" s="14" t="s">
        <v>8602</v>
      </c>
      <c r="C1225" s="15" t="s">
        <v>6132</v>
      </c>
    </row>
    <row r="1226" spans="1:3">
      <c r="A1226" s="13" t="s">
        <v>8603</v>
      </c>
      <c r="B1226" s="14" t="s">
        <v>8604</v>
      </c>
      <c r="C1226" s="15" t="s">
        <v>8484</v>
      </c>
    </row>
    <row r="1227" spans="1:3">
      <c r="A1227" s="13" t="s">
        <v>8605</v>
      </c>
      <c r="B1227" s="14" t="s">
        <v>8606</v>
      </c>
      <c r="C1227" s="15" t="s">
        <v>6132</v>
      </c>
    </row>
    <row r="1228" spans="1:3">
      <c r="A1228" s="13" t="s">
        <v>8607</v>
      </c>
      <c r="B1228" s="14" t="s">
        <v>8608</v>
      </c>
      <c r="C1228" s="15" t="s">
        <v>6152</v>
      </c>
    </row>
    <row r="1229" spans="1:3">
      <c r="A1229" s="13" t="s">
        <v>8609</v>
      </c>
      <c r="B1229" s="14" t="s">
        <v>8610</v>
      </c>
      <c r="C1229" s="15" t="s">
        <v>6132</v>
      </c>
    </row>
    <row r="1230" spans="1:3">
      <c r="A1230" s="13" t="s">
        <v>8611</v>
      </c>
      <c r="B1230" s="14" t="s">
        <v>8612</v>
      </c>
      <c r="C1230" s="15" t="s">
        <v>6132</v>
      </c>
    </row>
    <row r="1231" spans="1:3">
      <c r="A1231" s="13" t="s">
        <v>8613</v>
      </c>
      <c r="B1231" s="14" t="s">
        <v>8614</v>
      </c>
      <c r="C1231" s="15" t="s">
        <v>6132</v>
      </c>
    </row>
    <row r="1232" spans="1:3">
      <c r="A1232" s="13" t="s">
        <v>8615</v>
      </c>
      <c r="B1232" s="14" t="s">
        <v>8616</v>
      </c>
      <c r="C1232" s="15" t="s">
        <v>6132</v>
      </c>
    </row>
    <row r="1233" spans="1:3">
      <c r="A1233" s="13" t="s">
        <v>8617</v>
      </c>
      <c r="B1233" s="14" t="s">
        <v>8618</v>
      </c>
      <c r="C1233" s="15" t="s">
        <v>6132</v>
      </c>
    </row>
    <row r="1234" spans="1:3">
      <c r="A1234" s="13" t="s">
        <v>8619</v>
      </c>
      <c r="B1234" s="14" t="s">
        <v>8620</v>
      </c>
      <c r="C1234" s="15" t="s">
        <v>6152</v>
      </c>
    </row>
    <row r="1235" spans="1:3">
      <c r="A1235" s="13" t="s">
        <v>8621</v>
      </c>
      <c r="B1235" s="14" t="s">
        <v>8622</v>
      </c>
      <c r="C1235" s="15" t="s">
        <v>6132</v>
      </c>
    </row>
    <row r="1236" spans="1:3">
      <c r="A1236" s="13" t="s">
        <v>8623</v>
      </c>
      <c r="B1236" s="14" t="s">
        <v>8624</v>
      </c>
      <c r="C1236" s="15" t="s">
        <v>6132</v>
      </c>
    </row>
    <row r="1237" spans="1:3">
      <c r="A1237" s="13" t="s">
        <v>8625</v>
      </c>
      <c r="B1237" s="14" t="s">
        <v>8626</v>
      </c>
      <c r="C1237" s="15" t="s">
        <v>6152</v>
      </c>
    </row>
    <row r="1238" spans="1:3">
      <c r="A1238" s="13" t="s">
        <v>8627</v>
      </c>
      <c r="B1238" s="14" t="s">
        <v>8628</v>
      </c>
      <c r="C1238" s="15" t="s">
        <v>6132</v>
      </c>
    </row>
    <row r="1239" spans="1:3">
      <c r="A1239" s="13" t="s">
        <v>8629</v>
      </c>
      <c r="B1239" s="14" t="s">
        <v>8630</v>
      </c>
      <c r="C1239" s="15" t="s">
        <v>6132</v>
      </c>
    </row>
    <row r="1240" spans="1:3">
      <c r="A1240" s="13" t="s">
        <v>8631</v>
      </c>
      <c r="B1240" s="14" t="s">
        <v>8632</v>
      </c>
      <c r="C1240" s="15" t="s">
        <v>6132</v>
      </c>
    </row>
    <row r="1241" spans="1:3">
      <c r="A1241" s="13" t="s">
        <v>8633</v>
      </c>
      <c r="B1241" s="14" t="s">
        <v>8634</v>
      </c>
      <c r="C1241" s="15" t="s">
        <v>6132</v>
      </c>
    </row>
    <row r="1242" spans="1:3">
      <c r="A1242" s="13" t="s">
        <v>8635</v>
      </c>
      <c r="B1242" s="14" t="s">
        <v>8636</v>
      </c>
      <c r="C1242" s="15" t="s">
        <v>6132</v>
      </c>
    </row>
    <row r="1243" spans="1:3">
      <c r="A1243" s="13" t="s">
        <v>8637</v>
      </c>
      <c r="B1243" s="14" t="s">
        <v>8638</v>
      </c>
      <c r="C1243" s="15" t="s">
        <v>6132</v>
      </c>
    </row>
    <row r="1244" spans="1:3">
      <c r="A1244" s="13" t="s">
        <v>8639</v>
      </c>
      <c r="B1244" s="14" t="s">
        <v>8640</v>
      </c>
      <c r="C1244" s="15" t="s">
        <v>6132</v>
      </c>
    </row>
    <row r="1245" spans="1:3">
      <c r="A1245" s="13" t="s">
        <v>8641</v>
      </c>
      <c r="B1245" s="14" t="s">
        <v>8642</v>
      </c>
      <c r="C1245" s="15" t="s">
        <v>6132</v>
      </c>
    </row>
    <row r="1246" spans="1:3">
      <c r="A1246" s="13" t="s">
        <v>8643</v>
      </c>
      <c r="B1246" s="14" t="s">
        <v>8644</v>
      </c>
      <c r="C1246" s="15" t="s">
        <v>6132</v>
      </c>
    </row>
    <row r="1247" spans="1:3">
      <c r="A1247" s="13" t="s">
        <v>8645</v>
      </c>
      <c r="B1247" s="14" t="s">
        <v>8646</v>
      </c>
      <c r="C1247" s="17" t="s">
        <v>6132</v>
      </c>
    </row>
    <row r="1248" spans="1:3">
      <c r="A1248" s="13" t="s">
        <v>8647</v>
      </c>
      <c r="B1248" s="14" t="s">
        <v>8648</v>
      </c>
      <c r="C1248" s="15" t="s">
        <v>6132</v>
      </c>
    </row>
    <row r="1249" spans="1:3">
      <c r="A1249" s="13" t="s">
        <v>8649</v>
      </c>
      <c r="B1249" s="14" t="s">
        <v>8650</v>
      </c>
      <c r="C1249" s="15" t="s">
        <v>6493</v>
      </c>
    </row>
    <row r="1250" spans="1:3">
      <c r="A1250" s="13" t="s">
        <v>8651</v>
      </c>
      <c r="B1250" s="14" t="s">
        <v>8652</v>
      </c>
      <c r="C1250" s="15" t="s">
        <v>6132</v>
      </c>
    </row>
    <row r="1251" spans="1:3">
      <c r="A1251" s="13" t="s">
        <v>8653</v>
      </c>
      <c r="B1251" s="14" t="s">
        <v>8654</v>
      </c>
      <c r="C1251" s="15" t="s">
        <v>8404</v>
      </c>
    </row>
    <row r="1252" spans="1:3">
      <c r="A1252" s="13" t="s">
        <v>8655</v>
      </c>
      <c r="B1252" s="14" t="s">
        <v>8656</v>
      </c>
      <c r="C1252" s="15" t="s">
        <v>6152</v>
      </c>
    </row>
    <row r="1253" spans="1:3">
      <c r="A1253" s="13" t="s">
        <v>8657</v>
      </c>
      <c r="B1253" s="14" t="s">
        <v>8658</v>
      </c>
      <c r="C1253" s="15" t="s">
        <v>6135</v>
      </c>
    </row>
    <row r="1254" spans="1:3">
      <c r="A1254" s="13" t="s">
        <v>8659</v>
      </c>
      <c r="B1254" s="14" t="s">
        <v>8660</v>
      </c>
      <c r="C1254" s="15" t="s">
        <v>6135</v>
      </c>
    </row>
    <row r="1255" spans="1:3">
      <c r="A1255" s="13" t="s">
        <v>8661</v>
      </c>
      <c r="B1255" s="14" t="s">
        <v>8662</v>
      </c>
      <c r="C1255" s="15" t="s">
        <v>6135</v>
      </c>
    </row>
    <row r="1256" spans="1:3">
      <c r="A1256" s="13" t="s">
        <v>8663</v>
      </c>
      <c r="B1256" s="14" t="s">
        <v>8664</v>
      </c>
      <c r="C1256" s="15" t="s">
        <v>6135</v>
      </c>
    </row>
    <row r="1257" spans="1:3">
      <c r="A1257" s="13" t="s">
        <v>8665</v>
      </c>
      <c r="B1257" s="14" t="s">
        <v>8666</v>
      </c>
      <c r="C1257" s="15" t="s">
        <v>8667</v>
      </c>
    </row>
    <row r="1258" spans="1:3">
      <c r="A1258" s="13" t="s">
        <v>8668</v>
      </c>
      <c r="B1258" s="14" t="s">
        <v>8669</v>
      </c>
      <c r="C1258" s="15" t="s">
        <v>6493</v>
      </c>
    </row>
    <row r="1259" spans="1:3">
      <c r="A1259" s="13" t="s">
        <v>8670</v>
      </c>
      <c r="B1259" s="14" t="s">
        <v>8671</v>
      </c>
      <c r="C1259" s="15" t="s">
        <v>6132</v>
      </c>
    </row>
    <row r="1260" spans="1:3">
      <c r="A1260" s="13" t="s">
        <v>8672</v>
      </c>
      <c r="B1260" s="14" t="s">
        <v>8673</v>
      </c>
      <c r="C1260" s="15" t="s">
        <v>6132</v>
      </c>
    </row>
    <row r="1261" spans="1:3">
      <c r="A1261" s="13" t="s">
        <v>8674</v>
      </c>
      <c r="B1261" s="14" t="s">
        <v>8675</v>
      </c>
      <c r="C1261" s="15" t="s">
        <v>6132</v>
      </c>
    </row>
    <row r="1262" spans="1:3">
      <c r="A1262" s="13" t="s">
        <v>8676</v>
      </c>
      <c r="B1262" s="14" t="s">
        <v>8677</v>
      </c>
      <c r="C1262" s="15" t="s">
        <v>6132</v>
      </c>
    </row>
    <row r="1263" spans="1:3">
      <c r="A1263" s="13" t="s">
        <v>8678</v>
      </c>
      <c r="B1263" s="14" t="s">
        <v>8679</v>
      </c>
      <c r="C1263" s="15" t="s">
        <v>6212</v>
      </c>
    </row>
    <row r="1264" spans="1:3">
      <c r="A1264" s="13" t="s">
        <v>8680</v>
      </c>
      <c r="B1264" s="14" t="s">
        <v>8681</v>
      </c>
      <c r="C1264" s="15" t="s">
        <v>6132</v>
      </c>
    </row>
    <row r="1265" spans="1:3">
      <c r="A1265" s="13" t="s">
        <v>8682</v>
      </c>
      <c r="B1265" s="14" t="s">
        <v>8683</v>
      </c>
      <c r="C1265" s="15" t="s">
        <v>6132</v>
      </c>
    </row>
    <row r="1266" spans="1:3">
      <c r="A1266" s="13" t="s">
        <v>8684</v>
      </c>
      <c r="B1266" s="14" t="s">
        <v>8685</v>
      </c>
      <c r="C1266" s="15" t="s">
        <v>6132</v>
      </c>
    </row>
    <row r="1267" spans="1:3">
      <c r="A1267" s="13" t="s">
        <v>8686</v>
      </c>
      <c r="B1267" s="14" t="s">
        <v>8687</v>
      </c>
      <c r="C1267" s="15" t="s">
        <v>6132</v>
      </c>
    </row>
    <row r="1268" spans="1:3">
      <c r="A1268" s="13" t="s">
        <v>8688</v>
      </c>
      <c r="B1268" s="14" t="s">
        <v>8689</v>
      </c>
      <c r="C1268" s="15" t="s">
        <v>6132</v>
      </c>
    </row>
    <row r="1269" spans="1:3">
      <c r="A1269" s="13" t="s">
        <v>8690</v>
      </c>
      <c r="B1269" s="14" t="s">
        <v>8691</v>
      </c>
      <c r="C1269" s="15" t="s">
        <v>6132</v>
      </c>
    </row>
    <row r="1270" spans="1:3">
      <c r="A1270" s="13" t="s">
        <v>8692</v>
      </c>
      <c r="B1270" s="14" t="s">
        <v>8693</v>
      </c>
      <c r="C1270" s="15" t="s">
        <v>6132</v>
      </c>
    </row>
    <row r="1271" spans="1:3">
      <c r="A1271" s="13" t="s">
        <v>8694</v>
      </c>
      <c r="B1271" s="14" t="s">
        <v>8695</v>
      </c>
      <c r="C1271" s="15" t="s">
        <v>6132</v>
      </c>
    </row>
    <row r="1272" spans="1:3">
      <c r="A1272" s="13" t="s">
        <v>8696</v>
      </c>
      <c r="B1272" s="14" t="s">
        <v>8697</v>
      </c>
      <c r="C1272" s="15" t="s">
        <v>8698</v>
      </c>
    </row>
    <row r="1273" spans="1:3">
      <c r="A1273" s="13" t="s">
        <v>8699</v>
      </c>
      <c r="B1273" s="14" t="s">
        <v>8700</v>
      </c>
      <c r="C1273" s="15" t="s">
        <v>8698</v>
      </c>
    </row>
    <row r="1274" spans="1:3">
      <c r="A1274" s="13" t="s">
        <v>8701</v>
      </c>
      <c r="B1274" s="14" t="s">
        <v>8702</v>
      </c>
      <c r="C1274" s="15" t="s">
        <v>6132</v>
      </c>
    </row>
    <row r="1275" spans="1:3">
      <c r="A1275" s="13" t="s">
        <v>8703</v>
      </c>
      <c r="B1275" s="14" t="s">
        <v>8704</v>
      </c>
      <c r="C1275" s="15" t="s">
        <v>6132</v>
      </c>
    </row>
    <row r="1276" spans="1:3">
      <c r="A1276" s="13" t="s">
        <v>8705</v>
      </c>
      <c r="B1276" s="14" t="s">
        <v>8706</v>
      </c>
      <c r="C1276" s="15" t="s">
        <v>6135</v>
      </c>
    </row>
    <row r="1277" spans="1:3">
      <c r="A1277" s="13" t="s">
        <v>8707</v>
      </c>
      <c r="B1277" s="14" t="s">
        <v>8708</v>
      </c>
      <c r="C1277" s="15" t="s">
        <v>6132</v>
      </c>
    </row>
    <row r="1278" spans="1:3">
      <c r="A1278" s="13" t="s">
        <v>8709</v>
      </c>
      <c r="B1278" s="14" t="s">
        <v>8710</v>
      </c>
      <c r="C1278" s="15" t="s">
        <v>6132</v>
      </c>
    </row>
    <row r="1279" spans="1:3">
      <c r="A1279" s="13" t="s">
        <v>8711</v>
      </c>
      <c r="B1279" s="14" t="s">
        <v>8712</v>
      </c>
      <c r="C1279" s="15" t="s">
        <v>6132</v>
      </c>
    </row>
    <row r="1280" spans="1:3">
      <c r="A1280" s="13" t="s">
        <v>8713</v>
      </c>
      <c r="B1280" s="14" t="s">
        <v>8714</v>
      </c>
      <c r="C1280" s="15" t="s">
        <v>6132</v>
      </c>
    </row>
    <row r="1281" spans="1:3">
      <c r="A1281" s="13" t="s">
        <v>8715</v>
      </c>
      <c r="B1281" s="14" t="s">
        <v>8716</v>
      </c>
      <c r="C1281" s="15" t="s">
        <v>6132</v>
      </c>
    </row>
    <row r="1282" spans="1:3">
      <c r="A1282" s="13" t="s">
        <v>8717</v>
      </c>
      <c r="B1282" s="14" t="s">
        <v>8718</v>
      </c>
      <c r="C1282" s="15" t="s">
        <v>6132</v>
      </c>
    </row>
    <row r="1283" spans="1:3">
      <c r="A1283" s="13" t="s">
        <v>8719</v>
      </c>
      <c r="B1283" s="14" t="s">
        <v>8720</v>
      </c>
      <c r="C1283" s="15" t="s">
        <v>6132</v>
      </c>
    </row>
    <row r="1284" spans="1:3">
      <c r="A1284" s="13" t="s">
        <v>8721</v>
      </c>
      <c r="B1284" s="14" t="s">
        <v>8722</v>
      </c>
      <c r="C1284" s="15" t="s">
        <v>6132</v>
      </c>
    </row>
    <row r="1285" spans="1:3">
      <c r="A1285" s="13" t="s">
        <v>8723</v>
      </c>
      <c r="B1285" s="14" t="s">
        <v>8724</v>
      </c>
      <c r="C1285" s="15" t="s">
        <v>6132</v>
      </c>
    </row>
    <row r="1286" spans="1:3">
      <c r="A1286" s="13" t="s">
        <v>8725</v>
      </c>
      <c r="B1286" s="14" t="s">
        <v>8726</v>
      </c>
      <c r="C1286" s="15" t="s">
        <v>6132</v>
      </c>
    </row>
    <row r="1287" spans="1:3">
      <c r="A1287" s="13" t="s">
        <v>8727</v>
      </c>
      <c r="B1287" s="14" t="s">
        <v>8728</v>
      </c>
      <c r="C1287" s="15" t="s">
        <v>6152</v>
      </c>
    </row>
    <row r="1288" spans="1:3">
      <c r="A1288" s="13" t="s">
        <v>8729</v>
      </c>
      <c r="B1288" s="14" t="s">
        <v>8730</v>
      </c>
      <c r="C1288" s="15" t="s">
        <v>6132</v>
      </c>
    </row>
    <row r="1289" spans="1:3">
      <c r="A1289" s="13" t="s">
        <v>8731</v>
      </c>
      <c r="B1289" s="14" t="s">
        <v>8732</v>
      </c>
      <c r="C1289" s="15" t="s">
        <v>6132</v>
      </c>
    </row>
    <row r="1290" spans="1:3">
      <c r="A1290" s="13" t="s">
        <v>8733</v>
      </c>
      <c r="B1290" s="14" t="s">
        <v>8734</v>
      </c>
      <c r="C1290" s="15" t="s">
        <v>6132</v>
      </c>
    </row>
    <row r="1291" spans="1:3">
      <c r="A1291" s="13" t="s">
        <v>8735</v>
      </c>
      <c r="B1291" s="14" t="s">
        <v>8736</v>
      </c>
      <c r="C1291" s="15" t="s">
        <v>6132</v>
      </c>
    </row>
    <row r="1292" spans="1:3">
      <c r="A1292" s="13" t="s">
        <v>8737</v>
      </c>
      <c r="B1292" s="14" t="s">
        <v>8738</v>
      </c>
      <c r="C1292" s="15" t="s">
        <v>6132</v>
      </c>
    </row>
    <row r="1293" spans="1:3">
      <c r="A1293" s="13" t="s">
        <v>8739</v>
      </c>
      <c r="B1293" s="14" t="s">
        <v>8740</v>
      </c>
      <c r="C1293" s="15" t="s">
        <v>6132</v>
      </c>
    </row>
    <row r="1294" spans="1:3">
      <c r="A1294" s="13" t="s">
        <v>8741</v>
      </c>
      <c r="B1294" s="14" t="s">
        <v>8742</v>
      </c>
      <c r="C1294" s="15" t="s">
        <v>6132</v>
      </c>
    </row>
    <row r="1295" spans="1:3">
      <c r="A1295" s="13" t="s">
        <v>8743</v>
      </c>
      <c r="B1295" s="14" t="s">
        <v>8744</v>
      </c>
      <c r="C1295" s="15" t="s">
        <v>6132</v>
      </c>
    </row>
    <row r="1296" spans="1:3">
      <c r="A1296" s="13" t="s">
        <v>8745</v>
      </c>
      <c r="B1296" s="14" t="s">
        <v>8746</v>
      </c>
      <c r="C1296" s="15" t="s">
        <v>6132</v>
      </c>
    </row>
    <row r="1297" spans="1:3">
      <c r="A1297" s="13" t="s">
        <v>8747</v>
      </c>
      <c r="B1297" s="14" t="s">
        <v>8748</v>
      </c>
      <c r="C1297" s="15" t="s">
        <v>6132</v>
      </c>
    </row>
    <row r="1298" spans="1:3">
      <c r="A1298" s="13" t="s">
        <v>8749</v>
      </c>
      <c r="B1298" s="14" t="s">
        <v>8750</v>
      </c>
      <c r="C1298" s="15" t="s">
        <v>6132</v>
      </c>
    </row>
    <row r="1299" spans="1:3">
      <c r="A1299" s="13" t="s">
        <v>8751</v>
      </c>
      <c r="B1299" s="14" t="s">
        <v>8752</v>
      </c>
      <c r="C1299" s="15" t="s">
        <v>6132</v>
      </c>
    </row>
    <row r="1300" spans="1:3">
      <c r="A1300" s="13" t="s">
        <v>8753</v>
      </c>
      <c r="B1300" s="14" t="s">
        <v>8754</v>
      </c>
      <c r="C1300" s="15" t="s">
        <v>6132</v>
      </c>
    </row>
    <row r="1301" spans="1:3">
      <c r="A1301" s="13" t="s">
        <v>8755</v>
      </c>
      <c r="B1301" s="14" t="s">
        <v>8756</v>
      </c>
      <c r="C1301" s="15" t="s">
        <v>6132</v>
      </c>
    </row>
    <row r="1302" spans="1:3">
      <c r="A1302" s="13" t="s">
        <v>8757</v>
      </c>
      <c r="B1302" s="14" t="s">
        <v>8758</v>
      </c>
      <c r="C1302" s="15" t="s">
        <v>6132</v>
      </c>
    </row>
    <row r="1303" spans="1:3">
      <c r="A1303" s="13" t="s">
        <v>8759</v>
      </c>
      <c r="B1303" s="14" t="s">
        <v>8760</v>
      </c>
      <c r="C1303" s="15" t="s">
        <v>6132</v>
      </c>
    </row>
    <row r="1304" spans="1:3">
      <c r="A1304" s="13" t="s">
        <v>8761</v>
      </c>
      <c r="B1304" s="14" t="s">
        <v>8762</v>
      </c>
      <c r="C1304" s="15" t="s">
        <v>6132</v>
      </c>
    </row>
    <row r="1305" spans="1:3">
      <c r="A1305" s="13" t="s">
        <v>8763</v>
      </c>
      <c r="B1305" s="14" t="s">
        <v>8764</v>
      </c>
      <c r="C1305" s="15" t="s">
        <v>6132</v>
      </c>
    </row>
    <row r="1306" spans="1:3">
      <c r="A1306" s="13" t="s">
        <v>8765</v>
      </c>
      <c r="B1306" s="14" t="s">
        <v>8766</v>
      </c>
      <c r="C1306" s="15" t="s">
        <v>6132</v>
      </c>
    </row>
    <row r="1307" spans="1:3">
      <c r="A1307" s="13" t="s">
        <v>8767</v>
      </c>
      <c r="B1307" s="14" t="s">
        <v>8768</v>
      </c>
      <c r="C1307" s="15" t="s">
        <v>6132</v>
      </c>
    </row>
    <row r="1308" spans="1:3">
      <c r="A1308" s="13" t="s">
        <v>8769</v>
      </c>
      <c r="B1308" s="14" t="s">
        <v>8770</v>
      </c>
      <c r="C1308" s="15" t="s">
        <v>6132</v>
      </c>
    </row>
    <row r="1309" spans="1:3">
      <c r="A1309" s="13" t="s">
        <v>8771</v>
      </c>
      <c r="B1309" s="14" t="s">
        <v>8772</v>
      </c>
      <c r="C1309" s="15" t="s">
        <v>6132</v>
      </c>
    </row>
    <row r="1310" spans="1:3">
      <c r="A1310" s="13" t="s">
        <v>8773</v>
      </c>
      <c r="B1310" s="14" t="s">
        <v>8774</v>
      </c>
      <c r="C1310" s="15" t="s">
        <v>6132</v>
      </c>
    </row>
    <row r="1311" spans="1:3">
      <c r="A1311" s="13" t="s">
        <v>8775</v>
      </c>
      <c r="B1311" s="14" t="s">
        <v>8776</v>
      </c>
      <c r="C1311" s="15" t="s">
        <v>6132</v>
      </c>
    </row>
    <row r="1312" spans="1:3">
      <c r="A1312" s="13" t="s">
        <v>8777</v>
      </c>
      <c r="B1312" s="14" t="s">
        <v>8778</v>
      </c>
      <c r="C1312" s="15" t="s">
        <v>8779</v>
      </c>
    </row>
    <row r="1313" spans="1:3">
      <c r="A1313" s="13" t="s">
        <v>8780</v>
      </c>
      <c r="B1313" s="14" t="s">
        <v>8781</v>
      </c>
      <c r="C1313" s="15" t="s">
        <v>6132</v>
      </c>
    </row>
    <row r="1314" spans="1:3">
      <c r="A1314" s="13" t="s">
        <v>8782</v>
      </c>
      <c r="B1314" s="14" t="s">
        <v>8783</v>
      </c>
      <c r="C1314" s="15" t="s">
        <v>6132</v>
      </c>
    </row>
    <row r="1315" spans="1:3">
      <c r="A1315" s="13" t="s">
        <v>8784</v>
      </c>
      <c r="B1315" s="14" t="s">
        <v>8785</v>
      </c>
      <c r="C1315" s="15" t="s">
        <v>6132</v>
      </c>
    </row>
    <row r="1316" spans="1:3">
      <c r="A1316" s="13" t="s">
        <v>8786</v>
      </c>
      <c r="B1316" s="14" t="s">
        <v>8787</v>
      </c>
      <c r="C1316" s="15" t="s">
        <v>6132</v>
      </c>
    </row>
    <row r="1317" spans="1:3">
      <c r="A1317" s="13" t="s">
        <v>8788</v>
      </c>
      <c r="B1317" s="14" t="s">
        <v>8789</v>
      </c>
      <c r="C1317" s="15" t="s">
        <v>6132</v>
      </c>
    </row>
    <row r="1318" spans="1:3">
      <c r="A1318" s="13" t="s">
        <v>8790</v>
      </c>
      <c r="B1318" s="14" t="s">
        <v>8791</v>
      </c>
      <c r="C1318" s="15" t="s">
        <v>6132</v>
      </c>
    </row>
    <row r="1319" spans="1:3">
      <c r="A1319" s="13" t="s">
        <v>8792</v>
      </c>
      <c r="B1319" s="14" t="s">
        <v>8793</v>
      </c>
      <c r="C1319" s="15" t="s">
        <v>6132</v>
      </c>
    </row>
    <row r="1320" spans="1:3">
      <c r="A1320" s="13" t="s">
        <v>8794</v>
      </c>
      <c r="B1320" s="14" t="s">
        <v>8795</v>
      </c>
      <c r="C1320" s="15" t="s">
        <v>6132</v>
      </c>
    </row>
    <row r="1321" spans="1:3">
      <c r="A1321" s="13" t="s">
        <v>8796</v>
      </c>
      <c r="B1321" s="14" t="s">
        <v>8797</v>
      </c>
      <c r="C1321" s="15" t="s">
        <v>6132</v>
      </c>
    </row>
    <row r="1322" spans="1:3">
      <c r="A1322" s="13" t="s">
        <v>8798</v>
      </c>
      <c r="B1322" s="14" t="s">
        <v>8799</v>
      </c>
      <c r="C1322" s="15" t="s">
        <v>6132</v>
      </c>
    </row>
    <row r="1323" spans="1:3">
      <c r="A1323" s="13" t="s">
        <v>8800</v>
      </c>
      <c r="B1323" s="14" t="s">
        <v>8801</v>
      </c>
      <c r="C1323" s="15" t="s">
        <v>6152</v>
      </c>
    </row>
    <row r="1324" spans="1:3">
      <c r="A1324" s="13" t="s">
        <v>8802</v>
      </c>
      <c r="B1324" s="14" t="s">
        <v>8803</v>
      </c>
      <c r="C1324" s="15" t="s">
        <v>6132</v>
      </c>
    </row>
    <row r="1325" spans="1:3">
      <c r="A1325" s="13" t="s">
        <v>8804</v>
      </c>
      <c r="B1325" s="14" t="s">
        <v>8805</v>
      </c>
      <c r="C1325" s="15" t="s">
        <v>6132</v>
      </c>
    </row>
    <row r="1326" spans="1:3">
      <c r="A1326" s="13" t="s">
        <v>8806</v>
      </c>
      <c r="B1326" s="14" t="s">
        <v>8807</v>
      </c>
      <c r="C1326" s="15" t="s">
        <v>6132</v>
      </c>
    </row>
    <row r="1327" spans="1:3">
      <c r="A1327" s="13" t="s">
        <v>8808</v>
      </c>
      <c r="B1327" s="14" t="s">
        <v>8809</v>
      </c>
      <c r="C1327" s="15" t="s">
        <v>6132</v>
      </c>
    </row>
    <row r="1328" spans="1:3">
      <c r="A1328" s="13" t="s">
        <v>8810</v>
      </c>
      <c r="B1328" s="14" t="s">
        <v>8811</v>
      </c>
      <c r="C1328" s="15" t="s">
        <v>8779</v>
      </c>
    </row>
    <row r="1329" spans="1:3">
      <c r="A1329" s="13" t="s">
        <v>8812</v>
      </c>
      <c r="B1329" s="14" t="s">
        <v>8813</v>
      </c>
      <c r="C1329" s="15" t="s">
        <v>6132</v>
      </c>
    </row>
    <row r="1330" spans="1:3">
      <c r="A1330" s="13" t="s">
        <v>8814</v>
      </c>
      <c r="B1330" s="14" t="s">
        <v>8815</v>
      </c>
      <c r="C1330" s="15" t="s">
        <v>8779</v>
      </c>
    </row>
    <row r="1331" spans="1:3">
      <c r="A1331" s="13" t="s">
        <v>8816</v>
      </c>
      <c r="B1331" s="14" t="s">
        <v>8817</v>
      </c>
      <c r="C1331" s="15" t="s">
        <v>6132</v>
      </c>
    </row>
    <row r="1332" spans="1:3">
      <c r="A1332" s="13" t="s">
        <v>8818</v>
      </c>
      <c r="B1332" s="14" t="s">
        <v>8819</v>
      </c>
      <c r="C1332" s="15" t="s">
        <v>6132</v>
      </c>
    </row>
    <row r="1333" spans="1:3">
      <c r="A1333" s="13" t="s">
        <v>8820</v>
      </c>
      <c r="B1333" s="14" t="s">
        <v>8821</v>
      </c>
      <c r="C1333" s="15" t="s">
        <v>6132</v>
      </c>
    </row>
    <row r="1334" spans="1:3">
      <c r="A1334" s="13" t="s">
        <v>8822</v>
      </c>
      <c r="B1334" s="14" t="s">
        <v>8823</v>
      </c>
      <c r="C1334" s="15" t="s">
        <v>8477</v>
      </c>
    </row>
    <row r="1335" spans="1:3">
      <c r="A1335" s="3" t="s">
        <v>8824</v>
      </c>
      <c r="B1335" s="5" t="s">
        <v>8825</v>
      </c>
      <c r="C1335" s="15" t="s">
        <v>6132</v>
      </c>
    </row>
    <row r="1336" spans="1:3">
      <c r="A1336" s="13" t="s">
        <v>8826</v>
      </c>
      <c r="B1336" s="14" t="s">
        <v>8827</v>
      </c>
      <c r="C1336" s="15" t="s">
        <v>6132</v>
      </c>
    </row>
    <row r="1337" spans="1:3">
      <c r="A1337" s="13" t="s">
        <v>8828</v>
      </c>
      <c r="B1337" s="14" t="s">
        <v>8829</v>
      </c>
      <c r="C1337" s="15" t="s">
        <v>6132</v>
      </c>
    </row>
    <row r="1338" spans="1:3">
      <c r="A1338" s="13" t="s">
        <v>8830</v>
      </c>
      <c r="B1338" s="14" t="s">
        <v>8831</v>
      </c>
      <c r="C1338" s="15" t="s">
        <v>6132</v>
      </c>
    </row>
    <row r="1339" spans="1:3">
      <c r="A1339" s="13" t="s">
        <v>8832</v>
      </c>
      <c r="B1339" s="14" t="s">
        <v>8833</v>
      </c>
      <c r="C1339" s="15" t="s">
        <v>6132</v>
      </c>
    </row>
    <row r="1340" spans="1:3">
      <c r="A1340" s="13" t="s">
        <v>8834</v>
      </c>
      <c r="B1340" s="14" t="s">
        <v>8835</v>
      </c>
      <c r="C1340" s="15" t="s">
        <v>6132</v>
      </c>
    </row>
    <row r="1341" spans="1:3">
      <c r="A1341" s="13" t="s">
        <v>8836</v>
      </c>
      <c r="B1341" s="14" t="s">
        <v>8837</v>
      </c>
      <c r="C1341" s="15" t="s">
        <v>6132</v>
      </c>
    </row>
    <row r="1342" spans="1:3">
      <c r="A1342" s="13" t="s">
        <v>8838</v>
      </c>
      <c r="B1342" s="14" t="s">
        <v>8839</v>
      </c>
      <c r="C1342" s="15" t="s">
        <v>6132</v>
      </c>
    </row>
    <row r="1343" spans="1:3">
      <c r="A1343" s="13" t="s">
        <v>8840</v>
      </c>
      <c r="B1343" s="14" t="s">
        <v>8841</v>
      </c>
      <c r="C1343" s="15" t="s">
        <v>6132</v>
      </c>
    </row>
    <row r="1344" spans="1:3">
      <c r="A1344" s="13" t="s">
        <v>8842</v>
      </c>
      <c r="B1344" s="14" t="s">
        <v>8843</v>
      </c>
      <c r="C1344" s="15" t="s">
        <v>8844</v>
      </c>
    </row>
    <row r="1345" spans="1:3">
      <c r="A1345" s="13" t="s">
        <v>8845</v>
      </c>
      <c r="B1345" s="14" t="s">
        <v>8846</v>
      </c>
      <c r="C1345" s="15" t="s">
        <v>6132</v>
      </c>
    </row>
    <row r="1346" spans="1:3">
      <c r="A1346" s="13" t="s">
        <v>8847</v>
      </c>
      <c r="B1346" s="14" t="s">
        <v>8848</v>
      </c>
      <c r="C1346" s="15" t="s">
        <v>6132</v>
      </c>
    </row>
    <row r="1347" spans="1:3">
      <c r="A1347" s="13" t="s">
        <v>8849</v>
      </c>
      <c r="B1347" s="14" t="s">
        <v>8850</v>
      </c>
      <c r="C1347" s="15" t="s">
        <v>6132</v>
      </c>
    </row>
    <row r="1348" spans="1:3">
      <c r="A1348" s="13" t="s">
        <v>8851</v>
      </c>
      <c r="B1348" s="14" t="s">
        <v>8852</v>
      </c>
      <c r="C1348" s="15" t="s">
        <v>6132</v>
      </c>
    </row>
    <row r="1349" spans="1:3">
      <c r="A1349" s="13" t="s">
        <v>8853</v>
      </c>
      <c r="B1349" s="14" t="s">
        <v>8854</v>
      </c>
      <c r="C1349" s="15" t="s">
        <v>6132</v>
      </c>
    </row>
    <row r="1350" spans="1:3">
      <c r="A1350" s="13" t="s">
        <v>8855</v>
      </c>
      <c r="B1350" s="14" t="s">
        <v>8856</v>
      </c>
      <c r="C1350" s="15" t="s">
        <v>6132</v>
      </c>
    </row>
    <row r="1351" spans="1:3">
      <c r="A1351" s="13" t="s">
        <v>8857</v>
      </c>
      <c r="B1351" s="14" t="s">
        <v>8858</v>
      </c>
      <c r="C1351" s="15" t="s">
        <v>6132</v>
      </c>
    </row>
    <row r="1352" spans="1:3">
      <c r="A1352" s="13" t="s">
        <v>8859</v>
      </c>
      <c r="B1352" s="14" t="s">
        <v>8860</v>
      </c>
      <c r="C1352" s="15" t="s">
        <v>6132</v>
      </c>
    </row>
    <row r="1353" spans="1:3">
      <c r="A1353" s="13" t="s">
        <v>8861</v>
      </c>
      <c r="B1353" s="14" t="s">
        <v>8862</v>
      </c>
      <c r="C1353" s="15" t="s">
        <v>6132</v>
      </c>
    </row>
    <row r="1354" spans="1:3">
      <c r="A1354" s="13" t="s">
        <v>8863</v>
      </c>
      <c r="B1354" s="14" t="s">
        <v>8864</v>
      </c>
      <c r="C1354" s="15" t="s">
        <v>8865</v>
      </c>
    </row>
    <row r="1355" spans="1:3">
      <c r="A1355" s="13" t="s">
        <v>8866</v>
      </c>
      <c r="B1355" s="14" t="s">
        <v>8867</v>
      </c>
      <c r="C1355" s="15" t="s">
        <v>6132</v>
      </c>
    </row>
    <row r="1356" spans="1:3">
      <c r="A1356" s="13" t="s">
        <v>8868</v>
      </c>
      <c r="B1356" s="14" t="s">
        <v>8869</v>
      </c>
      <c r="C1356" s="15" t="s">
        <v>6152</v>
      </c>
    </row>
    <row r="1357" spans="1:3">
      <c r="A1357" s="13" t="s">
        <v>8870</v>
      </c>
      <c r="B1357" s="14" t="s">
        <v>8871</v>
      </c>
      <c r="C1357" s="15" t="s">
        <v>6132</v>
      </c>
    </row>
    <row r="1358" spans="1:3">
      <c r="A1358" s="13" t="s">
        <v>8872</v>
      </c>
      <c r="B1358" s="14" t="s">
        <v>8873</v>
      </c>
      <c r="C1358" s="15" t="s">
        <v>6132</v>
      </c>
    </row>
    <row r="1359" spans="1:3">
      <c r="A1359" s="13" t="s">
        <v>8874</v>
      </c>
      <c r="B1359" s="14" t="s">
        <v>8875</v>
      </c>
      <c r="C1359" s="15" t="s">
        <v>6132</v>
      </c>
    </row>
    <row r="1360" spans="1:3">
      <c r="A1360" s="13" t="s">
        <v>8876</v>
      </c>
      <c r="B1360" s="14" t="s">
        <v>8877</v>
      </c>
      <c r="C1360" s="15" t="s">
        <v>6132</v>
      </c>
    </row>
    <row r="1361" spans="1:3">
      <c r="A1361" s="13" t="s">
        <v>8878</v>
      </c>
      <c r="B1361" s="14" t="s">
        <v>8879</v>
      </c>
      <c r="C1361" s="15" t="s">
        <v>6132</v>
      </c>
    </row>
    <row r="1362" spans="1:3">
      <c r="A1362" s="13" t="s">
        <v>8880</v>
      </c>
      <c r="B1362" s="14" t="s">
        <v>8881</v>
      </c>
      <c r="C1362" s="15" t="s">
        <v>6132</v>
      </c>
    </row>
    <row r="1363" spans="1:3">
      <c r="A1363" s="13" t="s">
        <v>8882</v>
      </c>
      <c r="B1363" s="14" t="s">
        <v>8883</v>
      </c>
      <c r="C1363" s="15" t="s">
        <v>6132</v>
      </c>
    </row>
    <row r="1364" spans="1:3">
      <c r="A1364" s="13" t="s">
        <v>8884</v>
      </c>
      <c r="B1364" s="14" t="s">
        <v>8885</v>
      </c>
      <c r="C1364" s="15" t="s">
        <v>6132</v>
      </c>
    </row>
    <row r="1365" spans="1:3">
      <c r="A1365" s="13" t="s">
        <v>8886</v>
      </c>
      <c r="B1365" s="14" t="s">
        <v>8887</v>
      </c>
      <c r="C1365" s="15" t="s">
        <v>6132</v>
      </c>
    </row>
    <row r="1366" spans="1:3">
      <c r="A1366" s="13" t="s">
        <v>8888</v>
      </c>
      <c r="B1366" s="14" t="s">
        <v>8889</v>
      </c>
      <c r="C1366" s="15" t="s">
        <v>6132</v>
      </c>
    </row>
    <row r="1367" spans="1:3">
      <c r="A1367" s="13" t="s">
        <v>8890</v>
      </c>
      <c r="B1367" s="14" t="s">
        <v>8891</v>
      </c>
      <c r="C1367" s="15" t="s">
        <v>6132</v>
      </c>
    </row>
    <row r="1368" spans="1:3">
      <c r="A1368" s="13" t="s">
        <v>8892</v>
      </c>
      <c r="B1368" s="14" t="s">
        <v>8893</v>
      </c>
      <c r="C1368" s="15" t="s">
        <v>6132</v>
      </c>
    </row>
    <row r="1369" spans="1:3">
      <c r="A1369" s="13" t="s">
        <v>8894</v>
      </c>
      <c r="B1369" s="14" t="s">
        <v>8895</v>
      </c>
      <c r="C1369" s="15" t="s">
        <v>6132</v>
      </c>
    </row>
    <row r="1370" spans="1:3">
      <c r="A1370" s="13" t="s">
        <v>8896</v>
      </c>
      <c r="B1370" s="14" t="s">
        <v>8897</v>
      </c>
      <c r="C1370" s="15" t="s">
        <v>6132</v>
      </c>
    </row>
    <row r="1371" spans="1:3">
      <c r="A1371" s="13" t="s">
        <v>8898</v>
      </c>
      <c r="B1371" s="14" t="s">
        <v>8899</v>
      </c>
      <c r="C1371" s="15" t="s">
        <v>6132</v>
      </c>
    </row>
    <row r="1372" spans="1:3">
      <c r="A1372" s="13" t="s">
        <v>8900</v>
      </c>
      <c r="B1372" s="14" t="s">
        <v>8901</v>
      </c>
      <c r="C1372" s="15" t="s">
        <v>6132</v>
      </c>
    </row>
    <row r="1373" spans="1:3">
      <c r="A1373" s="13" t="s">
        <v>8902</v>
      </c>
      <c r="B1373" s="14" t="s">
        <v>8903</v>
      </c>
      <c r="C1373" s="15" t="s">
        <v>6132</v>
      </c>
    </row>
    <row r="1374" spans="1:3">
      <c r="A1374" s="13" t="s">
        <v>8904</v>
      </c>
      <c r="B1374" s="14" t="s">
        <v>8905</v>
      </c>
      <c r="C1374" s="15" t="s">
        <v>6132</v>
      </c>
    </row>
    <row r="1375" spans="1:3">
      <c r="A1375" s="13" t="s">
        <v>8906</v>
      </c>
      <c r="B1375" s="14" t="s">
        <v>8907</v>
      </c>
      <c r="C1375" s="15" t="s">
        <v>7943</v>
      </c>
    </row>
    <row r="1376" spans="1:3">
      <c r="A1376" s="13" t="s">
        <v>8908</v>
      </c>
      <c r="B1376" s="14" t="s">
        <v>8909</v>
      </c>
      <c r="C1376" s="15" t="s">
        <v>6132</v>
      </c>
    </row>
    <row r="1377" spans="1:3">
      <c r="A1377" s="13" t="s">
        <v>8910</v>
      </c>
      <c r="B1377" s="14" t="s">
        <v>8911</v>
      </c>
      <c r="C1377" s="15" t="s">
        <v>6132</v>
      </c>
    </row>
    <row r="1378" spans="1:3">
      <c r="A1378" s="13" t="s">
        <v>8912</v>
      </c>
      <c r="B1378" s="14" t="s">
        <v>8913</v>
      </c>
      <c r="C1378" s="15" t="s">
        <v>6132</v>
      </c>
    </row>
    <row r="1379" spans="1:3">
      <c r="A1379" s="13" t="s">
        <v>8914</v>
      </c>
      <c r="B1379" s="14" t="s">
        <v>8915</v>
      </c>
      <c r="C1379" s="15" t="s">
        <v>6132</v>
      </c>
    </row>
    <row r="1380" spans="1:3">
      <c r="A1380" s="13" t="s">
        <v>8916</v>
      </c>
      <c r="B1380" s="14" t="s">
        <v>8917</v>
      </c>
      <c r="C1380" s="15" t="s">
        <v>6132</v>
      </c>
    </row>
    <row r="1381" spans="1:3">
      <c r="A1381" s="13" t="s">
        <v>8918</v>
      </c>
      <c r="B1381" s="14" t="s">
        <v>8919</v>
      </c>
      <c r="C1381" s="15" t="s">
        <v>6132</v>
      </c>
    </row>
    <row r="1382" spans="1:3">
      <c r="A1382" s="13" t="s">
        <v>8920</v>
      </c>
      <c r="B1382" s="14" t="s">
        <v>8921</v>
      </c>
      <c r="C1382" s="15" t="s">
        <v>6132</v>
      </c>
    </row>
    <row r="1383" spans="1:3">
      <c r="A1383" s="13" t="s">
        <v>8922</v>
      </c>
      <c r="B1383" s="14" t="s">
        <v>8923</v>
      </c>
      <c r="C1383" s="15" t="s">
        <v>6132</v>
      </c>
    </row>
    <row r="1384" spans="1:3">
      <c r="A1384" s="13" t="s">
        <v>8924</v>
      </c>
      <c r="B1384" s="14" t="s">
        <v>8925</v>
      </c>
      <c r="C1384" s="15" t="s">
        <v>6212</v>
      </c>
    </row>
    <row r="1385" spans="1:3">
      <c r="A1385" s="13" t="s">
        <v>8926</v>
      </c>
      <c r="B1385" s="14" t="s">
        <v>8927</v>
      </c>
      <c r="C1385" s="15" t="s">
        <v>6132</v>
      </c>
    </row>
    <row r="1386" spans="1:3">
      <c r="A1386" s="13" t="s">
        <v>8928</v>
      </c>
      <c r="B1386" s="14" t="s">
        <v>8929</v>
      </c>
      <c r="C1386" s="15" t="s">
        <v>6132</v>
      </c>
    </row>
    <row r="1387" spans="1:3">
      <c r="A1387" s="13" t="s">
        <v>8930</v>
      </c>
      <c r="B1387" s="14" t="s">
        <v>8931</v>
      </c>
      <c r="C1387" s="15" t="s">
        <v>6132</v>
      </c>
    </row>
    <row r="1388" spans="1:3">
      <c r="A1388" s="13" t="s">
        <v>8932</v>
      </c>
      <c r="B1388" s="14" t="s">
        <v>8933</v>
      </c>
      <c r="C1388" s="15" t="s">
        <v>6132</v>
      </c>
    </row>
    <row r="1389" spans="1:3">
      <c r="A1389" s="13" t="s">
        <v>8934</v>
      </c>
      <c r="B1389" s="14" t="s">
        <v>8935</v>
      </c>
      <c r="C1389" s="15" t="s">
        <v>6132</v>
      </c>
    </row>
    <row r="1390" spans="1:3">
      <c r="A1390" s="13" t="s">
        <v>8936</v>
      </c>
      <c r="B1390" s="14" t="s">
        <v>8937</v>
      </c>
      <c r="C1390" s="15" t="s">
        <v>6132</v>
      </c>
    </row>
    <row r="1391" spans="1:3">
      <c r="A1391" s="13" t="s">
        <v>8938</v>
      </c>
      <c r="B1391" s="14" t="s">
        <v>8939</v>
      </c>
      <c r="C1391" s="15" t="s">
        <v>6132</v>
      </c>
    </row>
    <row r="1392" spans="1:3">
      <c r="A1392" s="13" t="s">
        <v>8940</v>
      </c>
      <c r="B1392" s="14" t="s">
        <v>8941</v>
      </c>
      <c r="C1392" s="15" t="s">
        <v>6132</v>
      </c>
    </row>
    <row r="1393" spans="1:3">
      <c r="A1393" s="13" t="s">
        <v>8942</v>
      </c>
      <c r="B1393" s="14" t="s">
        <v>8943</v>
      </c>
      <c r="C1393" s="15" t="s">
        <v>6132</v>
      </c>
    </row>
    <row r="1394" spans="1:3">
      <c r="A1394" s="13" t="s">
        <v>8944</v>
      </c>
      <c r="B1394" s="14" t="s">
        <v>8945</v>
      </c>
      <c r="C1394" s="15" t="s">
        <v>6132</v>
      </c>
    </row>
    <row r="1395" spans="1:3">
      <c r="A1395" s="13" t="s">
        <v>8946</v>
      </c>
      <c r="B1395" s="14" t="s">
        <v>8947</v>
      </c>
      <c r="C1395" s="15" t="s">
        <v>8948</v>
      </c>
    </row>
    <row r="1396" spans="1:3">
      <c r="A1396" s="13" t="s">
        <v>8949</v>
      </c>
      <c r="B1396" s="14" t="s">
        <v>8950</v>
      </c>
      <c r="C1396" s="15" t="s">
        <v>6132</v>
      </c>
    </row>
    <row r="1397" spans="1:3">
      <c r="A1397" s="13" t="s">
        <v>8951</v>
      </c>
      <c r="B1397" s="14" t="s">
        <v>8952</v>
      </c>
      <c r="C1397" s="15" t="s">
        <v>6132</v>
      </c>
    </row>
    <row r="1398" spans="1:3">
      <c r="A1398" s="13" t="s">
        <v>8953</v>
      </c>
      <c r="B1398" s="14" t="s">
        <v>8954</v>
      </c>
      <c r="C1398" s="15" t="s">
        <v>6132</v>
      </c>
    </row>
    <row r="1399" spans="1:3">
      <c r="A1399" s="13" t="s">
        <v>8955</v>
      </c>
      <c r="B1399" s="14" t="s">
        <v>8956</v>
      </c>
      <c r="C1399" s="15" t="s">
        <v>6132</v>
      </c>
    </row>
    <row r="1400" spans="1:3">
      <c r="A1400" s="13" t="s">
        <v>8957</v>
      </c>
      <c r="B1400" s="14" t="s">
        <v>8958</v>
      </c>
      <c r="C1400" s="15" t="s">
        <v>6132</v>
      </c>
    </row>
    <row r="1401" spans="1:3">
      <c r="A1401" s="13" t="s">
        <v>8959</v>
      </c>
      <c r="B1401" s="14" t="s">
        <v>8960</v>
      </c>
      <c r="C1401" s="15" t="s">
        <v>6132</v>
      </c>
    </row>
    <row r="1402" spans="1:3">
      <c r="A1402" s="13" t="s">
        <v>8961</v>
      </c>
      <c r="B1402" s="14" t="s">
        <v>8962</v>
      </c>
      <c r="C1402" s="15" t="s">
        <v>6132</v>
      </c>
    </row>
    <row r="1403" spans="1:3">
      <c r="A1403" s="13" t="s">
        <v>8963</v>
      </c>
      <c r="B1403" s="14" t="s">
        <v>8964</v>
      </c>
      <c r="C1403" s="15" t="s">
        <v>6132</v>
      </c>
    </row>
    <row r="1404" spans="1:3">
      <c r="A1404" s="13" t="s">
        <v>8965</v>
      </c>
      <c r="B1404" s="14" t="s">
        <v>8966</v>
      </c>
      <c r="C1404" s="15" t="s">
        <v>8967</v>
      </c>
    </row>
    <row r="1405" spans="1:3">
      <c r="A1405" s="13" t="s">
        <v>8968</v>
      </c>
      <c r="B1405" s="14" t="s">
        <v>8969</v>
      </c>
      <c r="C1405" s="15" t="s">
        <v>6132</v>
      </c>
    </row>
    <row r="1406" spans="1:3">
      <c r="A1406" s="13" t="s">
        <v>8970</v>
      </c>
      <c r="B1406" s="14" t="s">
        <v>8971</v>
      </c>
      <c r="C1406" s="15" t="s">
        <v>6132</v>
      </c>
    </row>
    <row r="1407" spans="1:3">
      <c r="A1407" s="13" t="s">
        <v>8972</v>
      </c>
      <c r="B1407" s="14" t="s">
        <v>8973</v>
      </c>
      <c r="C1407" s="15" t="s">
        <v>6132</v>
      </c>
    </row>
    <row r="1408" spans="1:3">
      <c r="A1408" s="13" t="s">
        <v>8974</v>
      </c>
      <c r="B1408" s="14" t="s">
        <v>8975</v>
      </c>
      <c r="C1408" s="15" t="s">
        <v>6132</v>
      </c>
    </row>
    <row r="1409" spans="1:3">
      <c r="A1409" s="13" t="s">
        <v>8976</v>
      </c>
      <c r="B1409" s="14" t="s">
        <v>8977</v>
      </c>
      <c r="C1409" s="15" t="s">
        <v>6132</v>
      </c>
    </row>
    <row r="1410" spans="1:3">
      <c r="A1410" s="13" t="s">
        <v>8978</v>
      </c>
      <c r="B1410" s="14" t="s">
        <v>8979</v>
      </c>
      <c r="C1410" s="15" t="s">
        <v>6132</v>
      </c>
    </row>
    <row r="1411" spans="1:3">
      <c r="A1411" s="13" t="s">
        <v>8980</v>
      </c>
      <c r="B1411" s="14" t="s">
        <v>8981</v>
      </c>
      <c r="C1411" s="15" t="s">
        <v>6132</v>
      </c>
    </row>
    <row r="1412" spans="1:3">
      <c r="A1412" s="13" t="s">
        <v>8982</v>
      </c>
      <c r="B1412" s="14" t="s">
        <v>8983</v>
      </c>
      <c r="C1412" s="15" t="s">
        <v>6132</v>
      </c>
    </row>
    <row r="1413" spans="1:3">
      <c r="A1413" s="13" t="s">
        <v>8984</v>
      </c>
      <c r="B1413" s="14" t="s">
        <v>8985</v>
      </c>
      <c r="C1413" s="15" t="s">
        <v>6132</v>
      </c>
    </row>
    <row r="1414" spans="1:3">
      <c r="A1414" s="13" t="s">
        <v>8986</v>
      </c>
      <c r="B1414" s="14" t="s">
        <v>8987</v>
      </c>
      <c r="C1414" s="15" t="s">
        <v>6132</v>
      </c>
    </row>
    <row r="1415" spans="1:3">
      <c r="A1415" s="13" t="s">
        <v>8988</v>
      </c>
      <c r="B1415" s="14" t="s">
        <v>8989</v>
      </c>
      <c r="C1415" s="15" t="s">
        <v>6132</v>
      </c>
    </row>
    <row r="1416" spans="1:3">
      <c r="A1416" s="13" t="s">
        <v>8990</v>
      </c>
      <c r="B1416" s="14" t="s">
        <v>8991</v>
      </c>
      <c r="C1416" s="15" t="s">
        <v>6132</v>
      </c>
    </row>
    <row r="1417" spans="1:3">
      <c r="A1417" s="13" t="s">
        <v>8992</v>
      </c>
      <c r="B1417" s="14" t="s">
        <v>8993</v>
      </c>
      <c r="C1417" s="15" t="s">
        <v>6132</v>
      </c>
    </row>
    <row r="1418" spans="1:3">
      <c r="A1418" s="13" t="s">
        <v>8994</v>
      </c>
      <c r="B1418" s="14" t="s">
        <v>8995</v>
      </c>
      <c r="C1418" s="15" t="s">
        <v>6212</v>
      </c>
    </row>
    <row r="1419" spans="1:3">
      <c r="A1419" s="13" t="s">
        <v>8996</v>
      </c>
      <c r="B1419" s="14" t="s">
        <v>8997</v>
      </c>
      <c r="C1419" s="15" t="s">
        <v>8998</v>
      </c>
    </row>
    <row r="1420" spans="1:3">
      <c r="A1420" s="13" t="s">
        <v>8999</v>
      </c>
      <c r="B1420" s="14" t="s">
        <v>9000</v>
      </c>
      <c r="C1420" s="15" t="s">
        <v>6132</v>
      </c>
    </row>
    <row r="1421" spans="1:3">
      <c r="A1421" s="13" t="s">
        <v>9001</v>
      </c>
      <c r="B1421" s="14" t="s">
        <v>9002</v>
      </c>
      <c r="C1421" s="15" t="s">
        <v>9003</v>
      </c>
    </row>
    <row r="1422" spans="1:3">
      <c r="A1422" s="13" t="s">
        <v>9004</v>
      </c>
      <c r="B1422" s="14" t="s">
        <v>9005</v>
      </c>
      <c r="C1422" s="15" t="s">
        <v>6132</v>
      </c>
    </row>
    <row r="1423" spans="1:3">
      <c r="A1423" s="13" t="s">
        <v>9006</v>
      </c>
      <c r="B1423" s="14" t="s">
        <v>9007</v>
      </c>
      <c r="C1423" s="15" t="s">
        <v>9008</v>
      </c>
    </row>
    <row r="1424" spans="1:3">
      <c r="A1424" s="13" t="s">
        <v>9009</v>
      </c>
      <c r="B1424" s="14" t="s">
        <v>9010</v>
      </c>
      <c r="C1424" s="15" t="s">
        <v>9011</v>
      </c>
    </row>
    <row r="1425" spans="1:3">
      <c r="A1425" s="13" t="s">
        <v>9012</v>
      </c>
      <c r="B1425" s="14" t="s">
        <v>9013</v>
      </c>
      <c r="C1425" s="15" t="s">
        <v>9014</v>
      </c>
    </row>
    <row r="1426" spans="1:3">
      <c r="A1426" s="13" t="s">
        <v>9015</v>
      </c>
      <c r="B1426" s="14" t="s">
        <v>9016</v>
      </c>
      <c r="C1426" s="15" t="s">
        <v>9014</v>
      </c>
    </row>
    <row r="1427" spans="1:3">
      <c r="A1427" s="13" t="s">
        <v>9017</v>
      </c>
      <c r="B1427" s="14" t="s">
        <v>9018</v>
      </c>
      <c r="C1427" s="15" t="s">
        <v>6132</v>
      </c>
    </row>
    <row r="1428" spans="1:3">
      <c r="A1428" s="13" t="s">
        <v>9019</v>
      </c>
      <c r="B1428" s="14" t="s">
        <v>9020</v>
      </c>
      <c r="C1428" s="15" t="s">
        <v>6132</v>
      </c>
    </row>
    <row r="1429" spans="1:3">
      <c r="A1429" s="13" t="s">
        <v>9021</v>
      </c>
      <c r="B1429" s="14" t="s">
        <v>9022</v>
      </c>
      <c r="C1429" s="15" t="s">
        <v>6132</v>
      </c>
    </row>
    <row r="1430" spans="1:3">
      <c r="A1430" s="13" t="s">
        <v>9023</v>
      </c>
      <c r="B1430" s="14" t="s">
        <v>9024</v>
      </c>
      <c r="C1430" s="15" t="s">
        <v>6212</v>
      </c>
    </row>
    <row r="1431" spans="1:3">
      <c r="A1431" s="13" t="s">
        <v>9025</v>
      </c>
      <c r="B1431" s="14" t="s">
        <v>9026</v>
      </c>
      <c r="C1431" s="15" t="s">
        <v>8477</v>
      </c>
    </row>
    <row r="1432" spans="1:3">
      <c r="A1432" s="13" t="s">
        <v>9027</v>
      </c>
      <c r="B1432" s="14" t="s">
        <v>9028</v>
      </c>
      <c r="C1432" s="15" t="s">
        <v>6132</v>
      </c>
    </row>
    <row r="1433" spans="1:3">
      <c r="A1433" s="13" t="s">
        <v>9029</v>
      </c>
      <c r="B1433" s="14" t="s">
        <v>9030</v>
      </c>
      <c r="C1433" s="15" t="s">
        <v>6132</v>
      </c>
    </row>
    <row r="1434" spans="1:3">
      <c r="A1434" s="13" t="s">
        <v>9031</v>
      </c>
      <c r="B1434" s="14" t="s">
        <v>9032</v>
      </c>
      <c r="C1434" s="15" t="s">
        <v>6132</v>
      </c>
    </row>
    <row r="1435" spans="1:3">
      <c r="A1435" s="13" t="s">
        <v>9033</v>
      </c>
      <c r="B1435" s="14" t="s">
        <v>9034</v>
      </c>
      <c r="C1435" s="15" t="s">
        <v>6132</v>
      </c>
    </row>
    <row r="1436" spans="1:3">
      <c r="A1436" s="13" t="s">
        <v>9035</v>
      </c>
      <c r="B1436" s="14" t="s">
        <v>9036</v>
      </c>
      <c r="C1436" s="15" t="s">
        <v>7058</v>
      </c>
    </row>
    <row r="1437" spans="1:3">
      <c r="A1437" s="13" t="s">
        <v>9037</v>
      </c>
      <c r="B1437" s="14" t="s">
        <v>9038</v>
      </c>
      <c r="C1437" s="15" t="s">
        <v>6132</v>
      </c>
    </row>
    <row r="1438" spans="1:3">
      <c r="A1438" s="13" t="s">
        <v>9039</v>
      </c>
      <c r="B1438" s="14" t="s">
        <v>9040</v>
      </c>
      <c r="C1438" s="15" t="s">
        <v>6132</v>
      </c>
    </row>
    <row r="1439" spans="1:3">
      <c r="A1439" s="13" t="s">
        <v>9041</v>
      </c>
      <c r="B1439" s="14" t="s">
        <v>9042</v>
      </c>
      <c r="C1439" s="15" t="s">
        <v>6132</v>
      </c>
    </row>
    <row r="1440" spans="1:3">
      <c r="A1440" s="13" t="s">
        <v>9043</v>
      </c>
      <c r="B1440" s="14" t="s">
        <v>9044</v>
      </c>
      <c r="C1440" s="15" t="s">
        <v>6132</v>
      </c>
    </row>
    <row r="1441" spans="1:3">
      <c r="A1441" s="13" t="s">
        <v>9045</v>
      </c>
      <c r="B1441" s="14" t="s">
        <v>9046</v>
      </c>
      <c r="C1441" s="15" t="s">
        <v>6132</v>
      </c>
    </row>
    <row r="1442" spans="1:3">
      <c r="A1442" s="13" t="s">
        <v>9047</v>
      </c>
      <c r="B1442" s="14" t="s">
        <v>9048</v>
      </c>
      <c r="C1442" s="15" t="s">
        <v>6132</v>
      </c>
    </row>
    <row r="1443" spans="1:3">
      <c r="A1443" s="6" t="s">
        <v>9049</v>
      </c>
      <c r="B1443" s="7" t="s">
        <v>9050</v>
      </c>
      <c r="C1443" s="8" t="s">
        <v>8429</v>
      </c>
    </row>
    <row r="1444" spans="1:3">
      <c r="A1444" s="13" t="s">
        <v>9051</v>
      </c>
      <c r="B1444" s="14" t="s">
        <v>9052</v>
      </c>
      <c r="C1444" s="15" t="s">
        <v>6212</v>
      </c>
    </row>
    <row r="1445" spans="1:3">
      <c r="A1445" s="13" t="s">
        <v>9053</v>
      </c>
      <c r="B1445" s="14" t="s">
        <v>9054</v>
      </c>
      <c r="C1445" s="15" t="s">
        <v>6132</v>
      </c>
    </row>
    <row r="1446" spans="1:3">
      <c r="A1446" s="13" t="s">
        <v>9055</v>
      </c>
      <c r="B1446" s="14" t="s">
        <v>9056</v>
      </c>
      <c r="C1446" s="15" t="s">
        <v>6135</v>
      </c>
    </row>
    <row r="1447" spans="1:3">
      <c r="A1447" s="13" t="s">
        <v>9057</v>
      </c>
      <c r="B1447" s="14" t="s">
        <v>9058</v>
      </c>
      <c r="C1447" s="15" t="s">
        <v>6132</v>
      </c>
    </row>
    <row r="1448" spans="1:3">
      <c r="A1448" s="13" t="s">
        <v>9059</v>
      </c>
      <c r="B1448" s="14" t="s">
        <v>9060</v>
      </c>
      <c r="C1448" s="15" t="s">
        <v>6132</v>
      </c>
    </row>
    <row r="1449" spans="1:3">
      <c r="A1449" s="13" t="s">
        <v>9061</v>
      </c>
      <c r="B1449" s="14" t="s">
        <v>9062</v>
      </c>
      <c r="C1449" s="15" t="s">
        <v>6132</v>
      </c>
    </row>
    <row r="1450" spans="1:3">
      <c r="A1450" s="13" t="s">
        <v>9063</v>
      </c>
      <c r="B1450" s="14" t="s">
        <v>9064</v>
      </c>
      <c r="C1450" s="15" t="s">
        <v>6132</v>
      </c>
    </row>
    <row r="1451" spans="1:3">
      <c r="A1451" s="13" t="s">
        <v>9065</v>
      </c>
      <c r="B1451" s="14" t="s">
        <v>9066</v>
      </c>
      <c r="C1451" s="15" t="s">
        <v>6132</v>
      </c>
    </row>
    <row r="1452" spans="1:3">
      <c r="A1452" s="13" t="s">
        <v>9067</v>
      </c>
      <c r="B1452" s="14" t="s">
        <v>9068</v>
      </c>
      <c r="C1452" s="15" t="s">
        <v>6132</v>
      </c>
    </row>
    <row r="1453" spans="1:3">
      <c r="A1453" s="13" t="s">
        <v>9069</v>
      </c>
      <c r="B1453" s="14" t="s">
        <v>9070</v>
      </c>
      <c r="C1453" s="15" t="s">
        <v>6132</v>
      </c>
    </row>
    <row r="1454" spans="1:3">
      <c r="A1454" s="13" t="s">
        <v>9071</v>
      </c>
      <c r="B1454" s="14" t="s">
        <v>9072</v>
      </c>
      <c r="C1454" s="15" t="s">
        <v>6132</v>
      </c>
    </row>
    <row r="1455" spans="1:3">
      <c r="A1455" s="13" t="s">
        <v>9073</v>
      </c>
      <c r="B1455" s="14" t="s">
        <v>9074</v>
      </c>
      <c r="C1455" s="15" t="s">
        <v>8477</v>
      </c>
    </row>
    <row r="1456" spans="1:3">
      <c r="A1456" s="13" t="s">
        <v>9075</v>
      </c>
      <c r="B1456" s="14" t="s">
        <v>9076</v>
      </c>
      <c r="C1456" s="15" t="s">
        <v>6132</v>
      </c>
    </row>
    <row r="1457" spans="1:3">
      <c r="A1457" s="13" t="s">
        <v>9077</v>
      </c>
      <c r="B1457" s="14" t="s">
        <v>9078</v>
      </c>
      <c r="C1457" s="15" t="s">
        <v>6132</v>
      </c>
    </row>
    <row r="1458" spans="1:3">
      <c r="A1458" s="13" t="s">
        <v>9079</v>
      </c>
      <c r="B1458" s="14" t="s">
        <v>9080</v>
      </c>
      <c r="C1458" s="15" t="s">
        <v>6132</v>
      </c>
    </row>
    <row r="1459" spans="1:3">
      <c r="A1459" s="13" t="s">
        <v>9081</v>
      </c>
      <c r="B1459" s="14" t="s">
        <v>9082</v>
      </c>
      <c r="C1459" s="15" t="s">
        <v>6132</v>
      </c>
    </row>
    <row r="1460" spans="1:3">
      <c r="A1460" s="13" t="s">
        <v>9083</v>
      </c>
      <c r="B1460" s="14" t="s">
        <v>9084</v>
      </c>
      <c r="C1460" s="15" t="s">
        <v>6132</v>
      </c>
    </row>
    <row r="1461" spans="1:3">
      <c r="A1461" s="13" t="s">
        <v>9085</v>
      </c>
      <c r="B1461" s="14" t="s">
        <v>9086</v>
      </c>
      <c r="C1461" s="15" t="s">
        <v>9087</v>
      </c>
    </row>
    <row r="1462" spans="1:3">
      <c r="A1462" s="13" t="s">
        <v>9088</v>
      </c>
      <c r="B1462" s="14" t="s">
        <v>9089</v>
      </c>
      <c r="C1462" s="15" t="s">
        <v>6132</v>
      </c>
    </row>
    <row r="1463" spans="1:3">
      <c r="A1463" s="13" t="s">
        <v>9090</v>
      </c>
      <c r="B1463" s="14" t="s">
        <v>9091</v>
      </c>
      <c r="C1463" s="15" t="s">
        <v>6152</v>
      </c>
    </row>
    <row r="1464" spans="1:3">
      <c r="A1464" s="13" t="s">
        <v>9092</v>
      </c>
      <c r="B1464" s="14" t="s">
        <v>9093</v>
      </c>
      <c r="C1464" s="15" t="s">
        <v>6132</v>
      </c>
    </row>
    <row r="1465" spans="1:3">
      <c r="A1465" s="13" t="s">
        <v>9094</v>
      </c>
      <c r="B1465" s="14" t="s">
        <v>9095</v>
      </c>
      <c r="C1465" s="15" t="s">
        <v>6132</v>
      </c>
    </row>
    <row r="1466" spans="1:3">
      <c r="A1466" s="13" t="s">
        <v>9096</v>
      </c>
      <c r="B1466" s="14" t="s">
        <v>9097</v>
      </c>
      <c r="C1466" s="15" t="s">
        <v>6152</v>
      </c>
    </row>
    <row r="1467" spans="1:3">
      <c r="A1467" s="13" t="s">
        <v>9098</v>
      </c>
      <c r="B1467" s="14" t="s">
        <v>9099</v>
      </c>
      <c r="C1467" s="15" t="s">
        <v>6152</v>
      </c>
    </row>
    <row r="1468" spans="1:3">
      <c r="A1468" s="13" t="s">
        <v>9100</v>
      </c>
      <c r="B1468" s="14" t="s">
        <v>9101</v>
      </c>
      <c r="C1468" s="15" t="s">
        <v>6132</v>
      </c>
    </row>
    <row r="1469" spans="1:3">
      <c r="A1469" s="13" t="s">
        <v>9102</v>
      </c>
      <c r="B1469" s="14" t="s">
        <v>9103</v>
      </c>
      <c r="C1469" s="15" t="s">
        <v>6132</v>
      </c>
    </row>
    <row r="1470" spans="1:3">
      <c r="A1470" s="13" t="s">
        <v>9104</v>
      </c>
      <c r="B1470" s="14" t="s">
        <v>9105</v>
      </c>
      <c r="C1470" s="15" t="s">
        <v>6132</v>
      </c>
    </row>
    <row r="1471" spans="1:3">
      <c r="A1471" s="13" t="s">
        <v>9106</v>
      </c>
      <c r="B1471" s="14" t="s">
        <v>9107</v>
      </c>
      <c r="C1471" s="15" t="s">
        <v>6132</v>
      </c>
    </row>
    <row r="1472" spans="1:3">
      <c r="A1472" s="13" t="s">
        <v>9108</v>
      </c>
      <c r="B1472" s="14" t="s">
        <v>9109</v>
      </c>
      <c r="C1472" s="15" t="s">
        <v>6132</v>
      </c>
    </row>
    <row r="1473" spans="1:3">
      <c r="A1473" s="13" t="s">
        <v>9110</v>
      </c>
      <c r="B1473" s="14" t="s">
        <v>9111</v>
      </c>
      <c r="C1473" s="15" t="s">
        <v>6132</v>
      </c>
    </row>
    <row r="1474" spans="1:3">
      <c r="A1474" s="13" t="s">
        <v>9112</v>
      </c>
      <c r="B1474" s="14" t="s">
        <v>9113</v>
      </c>
      <c r="C1474" s="15" t="s">
        <v>9114</v>
      </c>
    </row>
    <row r="1475" spans="1:3">
      <c r="A1475" s="13" t="s">
        <v>9115</v>
      </c>
      <c r="B1475" s="14" t="s">
        <v>9116</v>
      </c>
      <c r="C1475" s="15" t="s">
        <v>9117</v>
      </c>
    </row>
    <row r="1476" spans="1:3">
      <c r="A1476" s="13" t="s">
        <v>9118</v>
      </c>
      <c r="B1476" s="14" t="s">
        <v>9119</v>
      </c>
      <c r="C1476" s="15" t="s">
        <v>9120</v>
      </c>
    </row>
    <row r="1477" spans="1:3">
      <c r="A1477" s="13" t="s">
        <v>9121</v>
      </c>
      <c r="B1477" s="14" t="s">
        <v>9122</v>
      </c>
      <c r="C1477" s="15" t="s">
        <v>6132</v>
      </c>
    </row>
    <row r="1478" spans="1:3">
      <c r="A1478" s="13" t="s">
        <v>9123</v>
      </c>
      <c r="B1478" s="14" t="s">
        <v>9124</v>
      </c>
      <c r="C1478" s="15" t="s">
        <v>6132</v>
      </c>
    </row>
    <row r="1479" spans="1:3">
      <c r="A1479" s="13" t="s">
        <v>9125</v>
      </c>
      <c r="B1479" s="14" t="s">
        <v>9126</v>
      </c>
      <c r="C1479" s="15" t="s">
        <v>6132</v>
      </c>
    </row>
    <row r="1480" spans="1:3">
      <c r="A1480" s="13" t="s">
        <v>9127</v>
      </c>
      <c r="B1480" s="14" t="s">
        <v>9128</v>
      </c>
      <c r="C1480" s="15" t="s">
        <v>6132</v>
      </c>
    </row>
    <row r="1481" spans="1:3">
      <c r="A1481" s="13" t="s">
        <v>9129</v>
      </c>
      <c r="B1481" s="14" t="s">
        <v>9130</v>
      </c>
      <c r="C1481" s="15" t="s">
        <v>6132</v>
      </c>
    </row>
    <row r="1482" spans="1:3">
      <c r="A1482" s="13" t="s">
        <v>9131</v>
      </c>
      <c r="B1482" s="14" t="s">
        <v>9132</v>
      </c>
      <c r="C1482" s="15" t="s">
        <v>6132</v>
      </c>
    </row>
    <row r="1483" spans="1:3">
      <c r="A1483" s="13" t="s">
        <v>9133</v>
      </c>
      <c r="B1483" s="14" t="s">
        <v>9134</v>
      </c>
      <c r="C1483" s="15" t="s">
        <v>6132</v>
      </c>
    </row>
    <row r="1484" spans="1:3">
      <c r="A1484" s="13" t="s">
        <v>9135</v>
      </c>
      <c r="B1484" s="14" t="s">
        <v>9136</v>
      </c>
      <c r="C1484" s="15" t="s">
        <v>6132</v>
      </c>
    </row>
    <row r="1485" spans="1:3">
      <c r="A1485" s="13" t="s">
        <v>9137</v>
      </c>
      <c r="B1485" s="14" t="s">
        <v>9138</v>
      </c>
      <c r="C1485" s="15" t="s">
        <v>6152</v>
      </c>
    </row>
    <row r="1486" spans="1:3">
      <c r="A1486" s="13" t="s">
        <v>9139</v>
      </c>
      <c r="B1486" s="14" t="s">
        <v>9140</v>
      </c>
      <c r="C1486" s="15" t="s">
        <v>6152</v>
      </c>
    </row>
    <row r="1487" spans="1:3">
      <c r="A1487" s="13" t="s">
        <v>9141</v>
      </c>
      <c r="B1487" s="14" t="s">
        <v>9142</v>
      </c>
      <c r="C1487" s="15" t="s">
        <v>6132</v>
      </c>
    </row>
    <row r="1488" spans="1:3">
      <c r="A1488" s="13" t="s">
        <v>9143</v>
      </c>
      <c r="B1488" s="14" t="s">
        <v>9144</v>
      </c>
      <c r="C1488" s="15" t="s">
        <v>6132</v>
      </c>
    </row>
    <row r="1489" spans="1:3">
      <c r="A1489" s="13" t="s">
        <v>9145</v>
      </c>
      <c r="B1489" s="14" t="s">
        <v>9146</v>
      </c>
      <c r="C1489" s="15" t="s">
        <v>6132</v>
      </c>
    </row>
    <row r="1490" spans="1:3">
      <c r="A1490" s="13" t="s">
        <v>9147</v>
      </c>
      <c r="B1490" s="14" t="s">
        <v>9148</v>
      </c>
      <c r="C1490" s="15" t="s">
        <v>6132</v>
      </c>
    </row>
    <row r="1491" spans="1:3">
      <c r="A1491" s="13" t="s">
        <v>9149</v>
      </c>
      <c r="B1491" s="14" t="s">
        <v>9150</v>
      </c>
      <c r="C1491" s="15" t="s">
        <v>6132</v>
      </c>
    </row>
    <row r="1492" spans="1:3">
      <c r="A1492" s="13" t="s">
        <v>9151</v>
      </c>
      <c r="B1492" s="14" t="s">
        <v>9152</v>
      </c>
      <c r="C1492" s="15" t="s">
        <v>6132</v>
      </c>
    </row>
    <row r="1493" spans="1:3">
      <c r="A1493" s="13" t="s">
        <v>9153</v>
      </c>
      <c r="B1493" s="14" t="s">
        <v>9154</v>
      </c>
      <c r="C1493" s="15" t="s">
        <v>6132</v>
      </c>
    </row>
    <row r="1494" spans="1:3">
      <c r="A1494" s="13" t="s">
        <v>9155</v>
      </c>
      <c r="B1494" s="14" t="s">
        <v>9156</v>
      </c>
      <c r="C1494" s="15" t="s">
        <v>6132</v>
      </c>
    </row>
    <row r="1495" spans="1:3">
      <c r="A1495" s="13" t="s">
        <v>9157</v>
      </c>
      <c r="B1495" s="14" t="s">
        <v>9158</v>
      </c>
      <c r="C1495" s="15" t="s">
        <v>6132</v>
      </c>
    </row>
    <row r="1496" spans="1:3">
      <c r="A1496" s="13" t="s">
        <v>9159</v>
      </c>
      <c r="B1496" s="14" t="s">
        <v>9160</v>
      </c>
      <c r="C1496" s="15" t="s">
        <v>6132</v>
      </c>
    </row>
    <row r="1497" spans="1:3">
      <c r="A1497" s="13" t="s">
        <v>9161</v>
      </c>
      <c r="B1497" s="14" t="s">
        <v>9162</v>
      </c>
      <c r="C1497" s="15" t="s">
        <v>6132</v>
      </c>
    </row>
    <row r="1498" spans="1:3">
      <c r="A1498" s="13" t="s">
        <v>9163</v>
      </c>
      <c r="B1498" s="14" t="s">
        <v>9164</v>
      </c>
      <c r="C1498" s="15" t="s">
        <v>6152</v>
      </c>
    </row>
    <row r="1499" spans="1:3">
      <c r="A1499" s="13" t="s">
        <v>9165</v>
      </c>
      <c r="B1499" s="14" t="s">
        <v>9166</v>
      </c>
      <c r="C1499" s="15" t="s">
        <v>6152</v>
      </c>
    </row>
    <row r="1500" spans="1:3">
      <c r="A1500" s="13" t="s">
        <v>9167</v>
      </c>
      <c r="B1500" s="14" t="s">
        <v>9168</v>
      </c>
      <c r="C1500" s="16" t="s">
        <v>6132</v>
      </c>
    </row>
    <row r="1501" spans="1:3">
      <c r="A1501" s="13" t="s">
        <v>9169</v>
      </c>
      <c r="B1501" s="14" t="s">
        <v>9170</v>
      </c>
      <c r="C1501" s="15" t="s">
        <v>8477</v>
      </c>
    </row>
    <row r="1502" spans="1:3">
      <c r="A1502" s="13" t="s">
        <v>9171</v>
      </c>
      <c r="B1502" s="14" t="s">
        <v>9172</v>
      </c>
      <c r="C1502" s="15" t="s">
        <v>6132</v>
      </c>
    </row>
    <row r="1503" spans="1:3">
      <c r="A1503" s="13" t="s">
        <v>9173</v>
      </c>
      <c r="B1503" s="14" t="s">
        <v>9174</v>
      </c>
      <c r="C1503" s="15" t="s">
        <v>6132</v>
      </c>
    </row>
    <row r="1504" spans="1:3">
      <c r="A1504" s="13" t="s">
        <v>9175</v>
      </c>
      <c r="B1504" s="14" t="s">
        <v>9176</v>
      </c>
      <c r="C1504" s="15" t="s">
        <v>6132</v>
      </c>
    </row>
    <row r="1505" spans="1:3">
      <c r="A1505" s="13" t="s">
        <v>9177</v>
      </c>
      <c r="B1505" s="14" t="s">
        <v>9178</v>
      </c>
      <c r="C1505" s="15" t="s">
        <v>6132</v>
      </c>
    </row>
    <row r="1506" spans="1:3">
      <c r="A1506" s="13" t="s">
        <v>9179</v>
      </c>
      <c r="B1506" s="14" t="s">
        <v>9180</v>
      </c>
      <c r="C1506" s="15" t="s">
        <v>9181</v>
      </c>
    </row>
    <row r="1507" spans="1:3">
      <c r="A1507" s="13" t="s">
        <v>9182</v>
      </c>
      <c r="B1507" s="14" t="s">
        <v>9183</v>
      </c>
      <c r="C1507" s="15" t="s">
        <v>6132</v>
      </c>
    </row>
    <row r="1508" spans="1:3">
      <c r="A1508" s="13" t="s">
        <v>9184</v>
      </c>
      <c r="B1508" s="14" t="s">
        <v>9185</v>
      </c>
      <c r="C1508" s="15" t="s">
        <v>6132</v>
      </c>
    </row>
    <row r="1509" spans="1:3">
      <c r="A1509" s="13" t="s">
        <v>9186</v>
      </c>
      <c r="B1509" s="14" t="s">
        <v>9187</v>
      </c>
      <c r="C1509" s="15" t="s">
        <v>7058</v>
      </c>
    </row>
    <row r="1510" spans="1:3">
      <c r="A1510" s="13" t="s">
        <v>9188</v>
      </c>
      <c r="B1510" s="14" t="s">
        <v>9189</v>
      </c>
      <c r="C1510" s="15" t="s">
        <v>6132</v>
      </c>
    </row>
    <row r="1511" spans="1:3">
      <c r="A1511" s="13" t="s">
        <v>9190</v>
      </c>
      <c r="B1511" s="14" t="s">
        <v>9191</v>
      </c>
      <c r="C1511" s="15" t="s">
        <v>9192</v>
      </c>
    </row>
    <row r="1512" spans="1:3">
      <c r="A1512" s="13" t="s">
        <v>9193</v>
      </c>
      <c r="B1512" s="14" t="s">
        <v>9194</v>
      </c>
      <c r="C1512" s="15" t="s">
        <v>6132</v>
      </c>
    </row>
    <row r="1513" spans="1:3">
      <c r="A1513" s="13" t="s">
        <v>9195</v>
      </c>
      <c r="B1513" s="14" t="s">
        <v>9196</v>
      </c>
      <c r="C1513" s="15" t="s">
        <v>9197</v>
      </c>
    </row>
    <row r="1514" spans="1:3">
      <c r="A1514" s="13" t="s">
        <v>9198</v>
      </c>
      <c r="B1514" s="14" t="s">
        <v>9199</v>
      </c>
      <c r="C1514" s="15" t="s">
        <v>6132</v>
      </c>
    </row>
    <row r="1515" spans="1:3">
      <c r="A1515" s="13" t="s">
        <v>9200</v>
      </c>
      <c r="B1515" s="14" t="s">
        <v>9201</v>
      </c>
      <c r="C1515" s="15" t="s">
        <v>6132</v>
      </c>
    </row>
    <row r="1516" spans="1:3">
      <c r="A1516" s="13" t="s">
        <v>9202</v>
      </c>
      <c r="B1516" s="14" t="s">
        <v>9203</v>
      </c>
      <c r="C1516" s="15" t="s">
        <v>6132</v>
      </c>
    </row>
    <row r="1517" spans="1:3">
      <c r="A1517" s="13" t="s">
        <v>9204</v>
      </c>
      <c r="B1517" s="14" t="s">
        <v>9205</v>
      </c>
      <c r="C1517" s="15" t="s">
        <v>6132</v>
      </c>
    </row>
    <row r="1518" spans="1:3">
      <c r="A1518" s="13" t="s">
        <v>9206</v>
      </c>
      <c r="B1518" s="14" t="s">
        <v>9207</v>
      </c>
      <c r="C1518" s="15" t="s">
        <v>6212</v>
      </c>
    </row>
    <row r="1519" spans="1:3">
      <c r="A1519" s="13" t="s">
        <v>9208</v>
      </c>
      <c r="B1519" s="14" t="s">
        <v>9209</v>
      </c>
      <c r="C1519" s="15" t="s">
        <v>6132</v>
      </c>
    </row>
    <row r="1520" spans="1:3">
      <c r="A1520" s="13" t="s">
        <v>9210</v>
      </c>
      <c r="B1520" s="14" t="s">
        <v>9211</v>
      </c>
      <c r="C1520" s="15" t="s">
        <v>6132</v>
      </c>
    </row>
    <row r="1521" spans="1:3">
      <c r="A1521" s="13" t="s">
        <v>9212</v>
      </c>
      <c r="B1521" s="14" t="s">
        <v>9213</v>
      </c>
      <c r="C1521" s="15" t="s">
        <v>6132</v>
      </c>
    </row>
    <row r="1522" spans="1:3">
      <c r="A1522" s="13" t="s">
        <v>9214</v>
      </c>
      <c r="B1522" s="14" t="s">
        <v>9215</v>
      </c>
      <c r="C1522" s="15" t="s">
        <v>6132</v>
      </c>
    </row>
    <row r="1523" spans="1:3">
      <c r="A1523" s="13" t="s">
        <v>9216</v>
      </c>
      <c r="B1523" s="14" t="s">
        <v>9217</v>
      </c>
      <c r="C1523" s="15" t="s">
        <v>6132</v>
      </c>
    </row>
    <row r="1524" spans="1:3">
      <c r="A1524" s="13" t="s">
        <v>9218</v>
      </c>
      <c r="B1524" s="14" t="s">
        <v>9219</v>
      </c>
      <c r="C1524" s="15" t="s">
        <v>6132</v>
      </c>
    </row>
    <row r="1525" spans="1:3">
      <c r="A1525" s="13" t="s">
        <v>9220</v>
      </c>
      <c r="B1525" s="14" t="s">
        <v>9221</v>
      </c>
      <c r="C1525" s="15" t="s">
        <v>6132</v>
      </c>
    </row>
    <row r="1526" spans="1:3">
      <c r="A1526" s="13" t="s">
        <v>9222</v>
      </c>
      <c r="B1526" s="14" t="s">
        <v>9223</v>
      </c>
      <c r="C1526" s="15" t="s">
        <v>6132</v>
      </c>
    </row>
    <row r="1527" spans="1:3">
      <c r="A1527" s="13" t="s">
        <v>9224</v>
      </c>
      <c r="B1527" s="14" t="s">
        <v>9225</v>
      </c>
      <c r="C1527" s="15" t="s">
        <v>6132</v>
      </c>
    </row>
    <row r="1528" spans="1:3">
      <c r="A1528" s="13" t="s">
        <v>9226</v>
      </c>
      <c r="B1528" s="14" t="s">
        <v>9227</v>
      </c>
      <c r="C1528" s="15" t="s">
        <v>6132</v>
      </c>
    </row>
    <row r="1529" spans="1:3">
      <c r="A1529" s="13" t="s">
        <v>9228</v>
      </c>
      <c r="B1529" s="14" t="s">
        <v>9229</v>
      </c>
      <c r="C1529" s="15" t="s">
        <v>6152</v>
      </c>
    </row>
    <row r="1530" spans="1:3">
      <c r="A1530" s="13" t="s">
        <v>9230</v>
      </c>
      <c r="B1530" s="14" t="s">
        <v>9231</v>
      </c>
      <c r="C1530" s="15" t="s">
        <v>6132</v>
      </c>
    </row>
    <row r="1531" spans="1:3">
      <c r="A1531" s="13" t="s">
        <v>9232</v>
      </c>
      <c r="B1531" s="14" t="s">
        <v>9233</v>
      </c>
      <c r="C1531" s="15" t="s">
        <v>6132</v>
      </c>
    </row>
    <row r="1532" spans="1:3">
      <c r="A1532" s="13" t="s">
        <v>9234</v>
      </c>
      <c r="B1532" s="14" t="s">
        <v>9235</v>
      </c>
      <c r="C1532" s="15" t="s">
        <v>6152</v>
      </c>
    </row>
    <row r="1533" spans="1:3">
      <c r="A1533" s="13" t="s">
        <v>9236</v>
      </c>
      <c r="B1533" s="14" t="s">
        <v>9237</v>
      </c>
      <c r="C1533" s="15" t="s">
        <v>6132</v>
      </c>
    </row>
    <row r="1534" spans="1:3">
      <c r="A1534" s="13" t="s">
        <v>9238</v>
      </c>
      <c r="B1534" s="14" t="s">
        <v>9239</v>
      </c>
      <c r="C1534" s="15" t="s">
        <v>6132</v>
      </c>
    </row>
    <row r="1535" spans="1:3">
      <c r="A1535" s="13" t="s">
        <v>9240</v>
      </c>
      <c r="B1535" s="14" t="s">
        <v>9241</v>
      </c>
      <c r="C1535" s="15" t="s">
        <v>6132</v>
      </c>
    </row>
    <row r="1536" spans="1:3">
      <c r="A1536" s="13" t="s">
        <v>9242</v>
      </c>
      <c r="B1536" s="14" t="s">
        <v>9243</v>
      </c>
      <c r="C1536" s="15" t="s">
        <v>6132</v>
      </c>
    </row>
    <row r="1537" spans="1:3">
      <c r="A1537" s="13" t="s">
        <v>9244</v>
      </c>
      <c r="B1537" s="14" t="s">
        <v>9245</v>
      </c>
      <c r="C1537" s="15" t="s">
        <v>6132</v>
      </c>
    </row>
    <row r="1538" spans="1:3">
      <c r="A1538" s="13" t="s">
        <v>9246</v>
      </c>
      <c r="B1538" s="14" t="s">
        <v>9247</v>
      </c>
      <c r="C1538" s="15" t="s">
        <v>9248</v>
      </c>
    </row>
    <row r="1539" spans="1:3">
      <c r="A1539" s="13" t="s">
        <v>9249</v>
      </c>
      <c r="B1539" s="14" t="s">
        <v>9250</v>
      </c>
      <c r="C1539" s="15" t="s">
        <v>6132</v>
      </c>
    </row>
    <row r="1540" spans="1:3">
      <c r="A1540" s="13" t="s">
        <v>9251</v>
      </c>
      <c r="B1540" s="14" t="s">
        <v>9252</v>
      </c>
      <c r="C1540" s="15" t="s">
        <v>6132</v>
      </c>
    </row>
    <row r="1541" spans="1:3">
      <c r="A1541" s="13" t="s">
        <v>9253</v>
      </c>
      <c r="B1541" s="14" t="s">
        <v>9254</v>
      </c>
      <c r="C1541" s="15" t="s">
        <v>6132</v>
      </c>
    </row>
    <row r="1542" spans="1:3">
      <c r="A1542" s="13" t="s">
        <v>9255</v>
      </c>
      <c r="B1542" s="14" t="s">
        <v>9256</v>
      </c>
      <c r="C1542" s="15" t="s">
        <v>6132</v>
      </c>
    </row>
    <row r="1543" spans="1:3">
      <c r="A1543" s="13" t="s">
        <v>9257</v>
      </c>
      <c r="B1543" s="14" t="s">
        <v>9258</v>
      </c>
      <c r="C1543" s="15" t="s">
        <v>6212</v>
      </c>
    </row>
    <row r="1544" spans="1:3">
      <c r="A1544" s="13" t="s">
        <v>9259</v>
      </c>
      <c r="B1544" s="14" t="s">
        <v>9260</v>
      </c>
      <c r="C1544" s="15" t="s">
        <v>6132</v>
      </c>
    </row>
    <row r="1545" spans="1:3">
      <c r="A1545" s="13" t="s">
        <v>9261</v>
      </c>
      <c r="B1545" s="14" t="s">
        <v>9262</v>
      </c>
      <c r="C1545" s="15" t="s">
        <v>9263</v>
      </c>
    </row>
    <row r="1546" spans="1:3">
      <c r="A1546" s="13" t="s">
        <v>9264</v>
      </c>
      <c r="B1546" s="14" t="s">
        <v>9265</v>
      </c>
      <c r="C1546" s="15" t="s">
        <v>6132</v>
      </c>
    </row>
    <row r="1547" spans="1:3">
      <c r="A1547" s="13" t="s">
        <v>9266</v>
      </c>
      <c r="B1547" s="14" t="s">
        <v>9267</v>
      </c>
      <c r="C1547" s="15" t="s">
        <v>6132</v>
      </c>
    </row>
    <row r="1548" spans="1:3">
      <c r="A1548" s="13" t="s">
        <v>9268</v>
      </c>
      <c r="B1548" s="14" t="s">
        <v>9269</v>
      </c>
      <c r="C1548" s="15" t="s">
        <v>6132</v>
      </c>
    </row>
    <row r="1549" spans="1:3">
      <c r="A1549" s="13" t="s">
        <v>9270</v>
      </c>
      <c r="B1549" s="14" t="s">
        <v>9271</v>
      </c>
      <c r="C1549" s="15" t="s">
        <v>6132</v>
      </c>
    </row>
    <row r="1550" spans="1:3">
      <c r="A1550" s="13" t="s">
        <v>9272</v>
      </c>
      <c r="B1550" s="14" t="s">
        <v>9273</v>
      </c>
      <c r="C1550" s="15" t="s">
        <v>6132</v>
      </c>
    </row>
    <row r="1551" spans="1:3">
      <c r="A1551" s="13" t="s">
        <v>9274</v>
      </c>
      <c r="B1551" s="14" t="s">
        <v>9275</v>
      </c>
      <c r="C1551" s="15" t="s">
        <v>6132</v>
      </c>
    </row>
    <row r="1552" spans="1:3">
      <c r="A1552" s="13" t="s">
        <v>9276</v>
      </c>
      <c r="B1552" s="14" t="s">
        <v>9277</v>
      </c>
      <c r="C1552" s="15" t="s">
        <v>6132</v>
      </c>
    </row>
    <row r="1553" spans="1:3">
      <c r="A1553" s="13" t="s">
        <v>9278</v>
      </c>
      <c r="B1553" s="14" t="s">
        <v>9279</v>
      </c>
      <c r="C1553" s="15" t="s">
        <v>6132</v>
      </c>
    </row>
    <row r="1554" spans="1:3">
      <c r="A1554" s="13" t="s">
        <v>9280</v>
      </c>
      <c r="B1554" s="14" t="s">
        <v>9281</v>
      </c>
      <c r="C1554" s="15" t="s">
        <v>6132</v>
      </c>
    </row>
    <row r="1555" spans="1:3">
      <c r="A1555" s="13" t="s">
        <v>9282</v>
      </c>
      <c r="B1555" s="14" t="s">
        <v>9283</v>
      </c>
      <c r="C1555" s="15" t="s">
        <v>6132</v>
      </c>
    </row>
    <row r="1556" spans="1:3">
      <c r="A1556" s="13" t="s">
        <v>9284</v>
      </c>
      <c r="B1556" s="14" t="s">
        <v>7900</v>
      </c>
      <c r="C1556" s="15" t="s">
        <v>6860</v>
      </c>
    </row>
    <row r="1557" spans="1:3">
      <c r="A1557" s="13" t="s">
        <v>9285</v>
      </c>
      <c r="B1557" s="14" t="s">
        <v>9286</v>
      </c>
      <c r="C1557" s="15" t="s">
        <v>6132</v>
      </c>
    </row>
    <row r="1558" spans="1:3">
      <c r="A1558" s="13" t="s">
        <v>9287</v>
      </c>
      <c r="B1558" s="14" t="s">
        <v>9288</v>
      </c>
      <c r="C1558" s="15" t="s">
        <v>9289</v>
      </c>
    </row>
    <row r="1559" spans="1:3">
      <c r="A1559" s="13" t="s">
        <v>9290</v>
      </c>
      <c r="B1559" s="14" t="s">
        <v>9291</v>
      </c>
      <c r="C1559" s="15" t="s">
        <v>6132</v>
      </c>
    </row>
    <row r="1560" spans="1:3">
      <c r="A1560" s="13" t="s">
        <v>9292</v>
      </c>
      <c r="B1560" s="14" t="s">
        <v>9293</v>
      </c>
      <c r="C1560" s="15" t="s">
        <v>6132</v>
      </c>
    </row>
    <row r="1561" spans="1:3">
      <c r="A1561" s="13" t="s">
        <v>9294</v>
      </c>
      <c r="B1561" s="14" t="s">
        <v>9295</v>
      </c>
      <c r="C1561" s="15" t="s">
        <v>6132</v>
      </c>
    </row>
    <row r="1562" spans="1:3">
      <c r="A1562" s="13" t="s">
        <v>9296</v>
      </c>
      <c r="B1562" s="14" t="s">
        <v>9297</v>
      </c>
      <c r="C1562" s="15" t="s">
        <v>6132</v>
      </c>
    </row>
    <row r="1563" spans="1:3">
      <c r="A1563" s="13" t="s">
        <v>9298</v>
      </c>
      <c r="B1563" s="14" t="s">
        <v>9299</v>
      </c>
      <c r="C1563" s="15" t="s">
        <v>6132</v>
      </c>
    </row>
    <row r="1564" spans="1:3">
      <c r="A1564" s="13" t="s">
        <v>9300</v>
      </c>
      <c r="B1564" s="14" t="s">
        <v>9301</v>
      </c>
      <c r="C1564" s="15" t="s">
        <v>6152</v>
      </c>
    </row>
    <row r="1565" spans="1:3">
      <c r="A1565" s="13" t="s">
        <v>9302</v>
      </c>
      <c r="B1565" s="14" t="s">
        <v>9303</v>
      </c>
      <c r="C1565" s="15" t="s">
        <v>6152</v>
      </c>
    </row>
    <row r="1566" spans="1:3">
      <c r="A1566" s="13" t="s">
        <v>9304</v>
      </c>
      <c r="B1566" s="14" t="s">
        <v>9305</v>
      </c>
      <c r="C1566" s="15" t="s">
        <v>6152</v>
      </c>
    </row>
    <row r="1567" spans="1:3">
      <c r="A1567" s="13" t="s">
        <v>9306</v>
      </c>
      <c r="B1567" s="14" t="s">
        <v>9307</v>
      </c>
      <c r="C1567" s="15" t="s">
        <v>6132</v>
      </c>
    </row>
    <row r="1568" spans="1:3">
      <c r="A1568" s="13" t="s">
        <v>9308</v>
      </c>
      <c r="B1568" s="14" t="s">
        <v>9309</v>
      </c>
      <c r="C1568" s="15" t="s">
        <v>6132</v>
      </c>
    </row>
    <row r="1569" spans="1:3">
      <c r="A1569" s="13" t="s">
        <v>9310</v>
      </c>
      <c r="B1569" s="14" t="s">
        <v>9311</v>
      </c>
      <c r="C1569" s="15" t="s">
        <v>6132</v>
      </c>
    </row>
    <row r="1570" spans="1:3">
      <c r="A1570" s="13" t="s">
        <v>9312</v>
      </c>
      <c r="B1570" s="14" t="s">
        <v>9313</v>
      </c>
      <c r="C1570" s="15" t="s">
        <v>6132</v>
      </c>
    </row>
    <row r="1571" spans="1:3">
      <c r="A1571" s="13" t="s">
        <v>9314</v>
      </c>
      <c r="B1571" s="14" t="s">
        <v>9315</v>
      </c>
      <c r="C1571" s="15" t="s">
        <v>6132</v>
      </c>
    </row>
    <row r="1572" spans="1:3">
      <c r="A1572" s="13" t="s">
        <v>9316</v>
      </c>
      <c r="B1572" s="14" t="s">
        <v>9317</v>
      </c>
      <c r="C1572" s="15" t="s">
        <v>6132</v>
      </c>
    </row>
    <row r="1573" spans="1:3">
      <c r="A1573" s="13" t="s">
        <v>9318</v>
      </c>
      <c r="B1573" s="14" t="s">
        <v>9319</v>
      </c>
      <c r="C1573" s="15" t="s">
        <v>6132</v>
      </c>
    </row>
    <row r="1574" spans="1:3">
      <c r="A1574" s="13" t="s">
        <v>9320</v>
      </c>
      <c r="B1574" s="14" t="s">
        <v>9321</v>
      </c>
      <c r="C1574" s="15" t="s">
        <v>6132</v>
      </c>
    </row>
    <row r="1575" spans="1:3">
      <c r="A1575" s="13" t="s">
        <v>9322</v>
      </c>
      <c r="B1575" s="14" t="s">
        <v>9323</v>
      </c>
      <c r="C1575" s="15" t="s">
        <v>6132</v>
      </c>
    </row>
    <row r="1576" spans="1:3">
      <c r="A1576" s="13" t="s">
        <v>9324</v>
      </c>
      <c r="B1576" s="14" t="s">
        <v>9325</v>
      </c>
      <c r="C1576" s="15" t="s">
        <v>6132</v>
      </c>
    </row>
    <row r="1577" spans="1:3">
      <c r="A1577" s="13" t="s">
        <v>9326</v>
      </c>
      <c r="B1577" s="14" t="s">
        <v>9327</v>
      </c>
      <c r="C1577" s="15" t="s">
        <v>6132</v>
      </c>
    </row>
    <row r="1578" spans="1:3">
      <c r="A1578" s="13" t="s">
        <v>9328</v>
      </c>
      <c r="B1578" s="14" t="s">
        <v>9329</v>
      </c>
      <c r="C1578" s="15" t="s">
        <v>6132</v>
      </c>
    </row>
    <row r="1579" spans="1:3">
      <c r="A1579" s="13" t="s">
        <v>9330</v>
      </c>
      <c r="B1579" s="14" t="s">
        <v>9331</v>
      </c>
      <c r="C1579" s="15" t="s">
        <v>6132</v>
      </c>
    </row>
    <row r="1580" spans="1:3">
      <c r="A1580" s="13" t="s">
        <v>9332</v>
      </c>
      <c r="B1580" s="14" t="s">
        <v>9333</v>
      </c>
      <c r="C1580" s="15" t="s">
        <v>6132</v>
      </c>
    </row>
    <row r="1581" spans="1:3">
      <c r="A1581" s="13" t="s">
        <v>9334</v>
      </c>
      <c r="B1581" s="14" t="s">
        <v>9335</v>
      </c>
      <c r="C1581" s="15" t="s">
        <v>6132</v>
      </c>
    </row>
    <row r="1582" spans="1:3">
      <c r="A1582" s="13" t="s">
        <v>9336</v>
      </c>
      <c r="B1582" s="14" t="s">
        <v>9337</v>
      </c>
      <c r="C1582" s="15" t="s">
        <v>6152</v>
      </c>
    </row>
    <row r="1583" spans="1:3">
      <c r="A1583" s="13" t="s">
        <v>9338</v>
      </c>
      <c r="B1583" s="14" t="s">
        <v>9339</v>
      </c>
      <c r="C1583" s="15" t="s">
        <v>6132</v>
      </c>
    </row>
    <row r="1584" spans="1:3">
      <c r="A1584" s="13" t="s">
        <v>9340</v>
      </c>
      <c r="B1584" s="14" t="s">
        <v>9341</v>
      </c>
      <c r="C1584" s="15" t="s">
        <v>9342</v>
      </c>
    </row>
    <row r="1585" spans="1:3">
      <c r="A1585" s="13" t="s">
        <v>9343</v>
      </c>
      <c r="B1585" s="14" t="s">
        <v>9344</v>
      </c>
      <c r="C1585" s="15" t="s">
        <v>6132</v>
      </c>
    </row>
    <row r="1586" spans="1:3">
      <c r="A1586" s="13" t="s">
        <v>9345</v>
      </c>
      <c r="B1586" s="14" t="s">
        <v>9346</v>
      </c>
      <c r="C1586" s="15" t="s">
        <v>6132</v>
      </c>
    </row>
    <row r="1587" spans="1:3">
      <c r="A1587" s="13" t="s">
        <v>9347</v>
      </c>
      <c r="B1587" s="14" t="s">
        <v>9348</v>
      </c>
      <c r="C1587" s="15" t="s">
        <v>6132</v>
      </c>
    </row>
    <row r="1588" spans="1:3">
      <c r="A1588" s="13" t="s">
        <v>9349</v>
      </c>
      <c r="B1588" s="14" t="s">
        <v>9350</v>
      </c>
      <c r="C1588" s="15" t="s">
        <v>6132</v>
      </c>
    </row>
    <row r="1589" spans="1:3">
      <c r="A1589" s="13" t="s">
        <v>9351</v>
      </c>
      <c r="B1589" s="14" t="s">
        <v>9352</v>
      </c>
      <c r="C1589" s="15" t="s">
        <v>6135</v>
      </c>
    </row>
    <row r="1590" spans="1:3">
      <c r="A1590" s="13" t="s">
        <v>9353</v>
      </c>
      <c r="B1590" s="14" t="s">
        <v>9354</v>
      </c>
      <c r="C1590" s="15" t="s">
        <v>6132</v>
      </c>
    </row>
    <row r="1591" spans="1:3">
      <c r="A1591" s="13" t="s">
        <v>9355</v>
      </c>
      <c r="B1591" s="14" t="s">
        <v>9356</v>
      </c>
      <c r="C1591" s="15" t="s">
        <v>6132</v>
      </c>
    </row>
    <row r="1592" spans="1:3">
      <c r="A1592" s="13" t="s">
        <v>9357</v>
      </c>
      <c r="B1592" s="14" t="s">
        <v>9358</v>
      </c>
      <c r="C1592" s="15" t="s">
        <v>6132</v>
      </c>
    </row>
    <row r="1593" spans="1:3">
      <c r="A1593" s="13" t="s">
        <v>9359</v>
      </c>
      <c r="B1593" s="14" t="s">
        <v>9360</v>
      </c>
      <c r="C1593" s="15" t="s">
        <v>6132</v>
      </c>
    </row>
    <row r="1594" spans="1:3">
      <c r="A1594" s="13" t="s">
        <v>9361</v>
      </c>
      <c r="B1594" s="14" t="s">
        <v>9362</v>
      </c>
      <c r="C1594" s="15" t="s">
        <v>6132</v>
      </c>
    </row>
    <row r="1595" spans="1:3">
      <c r="A1595" s="13" t="s">
        <v>9363</v>
      </c>
      <c r="B1595" s="14" t="s">
        <v>9364</v>
      </c>
      <c r="C1595" s="15" t="s">
        <v>6152</v>
      </c>
    </row>
    <row r="1596" spans="1:3">
      <c r="A1596" s="13" t="s">
        <v>9365</v>
      </c>
      <c r="B1596" s="14" t="s">
        <v>9366</v>
      </c>
      <c r="C1596" s="15" t="s">
        <v>6132</v>
      </c>
    </row>
    <row r="1597" spans="1:3">
      <c r="A1597" s="13" t="s">
        <v>9367</v>
      </c>
      <c r="B1597" s="14" t="s">
        <v>9368</v>
      </c>
      <c r="C1597" s="15" t="s">
        <v>9369</v>
      </c>
    </row>
    <row r="1598" spans="1:3">
      <c r="A1598" s="13" t="s">
        <v>9370</v>
      </c>
      <c r="B1598" s="14" t="s">
        <v>9371</v>
      </c>
      <c r="C1598" s="15" t="s">
        <v>6132</v>
      </c>
    </row>
    <row r="1599" spans="1:3">
      <c r="A1599" s="13" t="s">
        <v>9372</v>
      </c>
      <c r="B1599" s="14" t="s">
        <v>9373</v>
      </c>
      <c r="C1599" s="15" t="s">
        <v>9374</v>
      </c>
    </row>
    <row r="1600" spans="1:3">
      <c r="A1600" s="13" t="s">
        <v>9375</v>
      </c>
      <c r="B1600" s="14" t="s">
        <v>9376</v>
      </c>
      <c r="C1600" s="15" t="s">
        <v>6132</v>
      </c>
    </row>
    <row r="1601" spans="1:3">
      <c r="A1601" s="13" t="s">
        <v>9377</v>
      </c>
      <c r="B1601" s="14" t="s">
        <v>9378</v>
      </c>
      <c r="C1601" s="15" t="s">
        <v>6132</v>
      </c>
    </row>
    <row r="1602" spans="1:3">
      <c r="A1602" s="13" t="s">
        <v>9379</v>
      </c>
      <c r="B1602" s="14" t="s">
        <v>9380</v>
      </c>
      <c r="C1602" s="15" t="s">
        <v>6132</v>
      </c>
    </row>
    <row r="1603" spans="1:3">
      <c r="A1603" s="13" t="s">
        <v>9381</v>
      </c>
      <c r="B1603" s="14" t="s">
        <v>9382</v>
      </c>
      <c r="C1603" s="15" t="s">
        <v>9383</v>
      </c>
    </row>
    <row r="1604" spans="1:3">
      <c r="A1604" s="13" t="s">
        <v>9384</v>
      </c>
      <c r="B1604" s="14" t="s">
        <v>9385</v>
      </c>
      <c r="C1604" s="15" t="s">
        <v>6132</v>
      </c>
    </row>
    <row r="1605" spans="1:3">
      <c r="A1605" s="13" t="s">
        <v>9386</v>
      </c>
      <c r="B1605" s="14" t="s">
        <v>9387</v>
      </c>
      <c r="C1605" s="15" t="s">
        <v>6132</v>
      </c>
    </row>
    <row r="1606" spans="1:3">
      <c r="A1606" s="13" t="s">
        <v>9388</v>
      </c>
      <c r="B1606" s="14" t="s">
        <v>9389</v>
      </c>
      <c r="C1606" s="15" t="s">
        <v>6132</v>
      </c>
    </row>
    <row r="1607" spans="1:3">
      <c r="A1607" s="13" t="s">
        <v>9390</v>
      </c>
      <c r="B1607" s="14" t="s">
        <v>9391</v>
      </c>
      <c r="C1607" s="15" t="s">
        <v>6132</v>
      </c>
    </row>
    <row r="1608" spans="1:3">
      <c r="A1608" s="6" t="s">
        <v>9392</v>
      </c>
      <c r="B1608" s="7" t="s">
        <v>9393</v>
      </c>
      <c r="C1608" s="8" t="s">
        <v>8429</v>
      </c>
    </row>
    <row r="1609" spans="1:3">
      <c r="A1609" s="13" t="s">
        <v>9394</v>
      </c>
      <c r="B1609" s="14" t="s">
        <v>9395</v>
      </c>
      <c r="C1609" s="15" t="s">
        <v>6135</v>
      </c>
    </row>
    <row r="1610" spans="1:3">
      <c r="A1610" s="13" t="s">
        <v>9396</v>
      </c>
      <c r="B1610" s="14" t="s">
        <v>9397</v>
      </c>
      <c r="C1610" s="15" t="s">
        <v>6132</v>
      </c>
    </row>
    <row r="1611" spans="1:3">
      <c r="A1611" s="13" t="s">
        <v>9398</v>
      </c>
      <c r="B1611" s="14" t="s">
        <v>9399</v>
      </c>
      <c r="C1611" s="15" t="s">
        <v>6132</v>
      </c>
    </row>
    <row r="1612" spans="1:3">
      <c r="A1612" s="13" t="s">
        <v>9400</v>
      </c>
      <c r="B1612" s="14" t="s">
        <v>9401</v>
      </c>
      <c r="C1612" s="15" t="s">
        <v>6132</v>
      </c>
    </row>
    <row r="1613" spans="1:3">
      <c r="A1613" s="13" t="s">
        <v>9402</v>
      </c>
      <c r="B1613" s="14" t="s">
        <v>9403</v>
      </c>
      <c r="C1613" s="15" t="s">
        <v>6132</v>
      </c>
    </row>
    <row r="1614" spans="1:3">
      <c r="A1614" s="13" t="s">
        <v>9404</v>
      </c>
      <c r="B1614" s="14" t="s">
        <v>9405</v>
      </c>
      <c r="C1614" s="15" t="s">
        <v>6152</v>
      </c>
    </row>
    <row r="1615" spans="1:3">
      <c r="A1615" s="13" t="s">
        <v>9406</v>
      </c>
      <c r="B1615" s="14" t="s">
        <v>9407</v>
      </c>
      <c r="C1615" s="15" t="s">
        <v>6132</v>
      </c>
    </row>
    <row r="1616" spans="1:3">
      <c r="A1616" s="13" t="s">
        <v>9408</v>
      </c>
      <c r="B1616" s="14" t="s">
        <v>9409</v>
      </c>
      <c r="C1616" s="15" t="s">
        <v>6132</v>
      </c>
    </row>
    <row r="1617" spans="1:3">
      <c r="A1617" s="13" t="s">
        <v>9410</v>
      </c>
      <c r="B1617" s="14" t="s">
        <v>9411</v>
      </c>
      <c r="C1617" s="15" t="s">
        <v>6132</v>
      </c>
    </row>
    <row r="1618" spans="1:3">
      <c r="A1618" s="13" t="s">
        <v>9412</v>
      </c>
      <c r="B1618" s="14" t="s">
        <v>9413</v>
      </c>
      <c r="C1618" s="15" t="s">
        <v>6132</v>
      </c>
    </row>
    <row r="1619" spans="1:3">
      <c r="A1619" s="13" t="s">
        <v>9414</v>
      </c>
      <c r="B1619" s="14" t="s">
        <v>9415</v>
      </c>
      <c r="C1619" s="15" t="s">
        <v>6132</v>
      </c>
    </row>
    <row r="1620" spans="1:3">
      <c r="A1620" s="13" t="s">
        <v>9416</v>
      </c>
      <c r="B1620" s="14" t="s">
        <v>9417</v>
      </c>
      <c r="C1620" s="15" t="s">
        <v>6132</v>
      </c>
    </row>
    <row r="1621" spans="1:3">
      <c r="A1621" s="13" t="s">
        <v>9418</v>
      </c>
      <c r="B1621" s="14" t="s">
        <v>9419</v>
      </c>
      <c r="C1621" s="15" t="s">
        <v>6132</v>
      </c>
    </row>
    <row r="1622" spans="1:3">
      <c r="A1622" s="13" t="s">
        <v>9420</v>
      </c>
      <c r="B1622" s="14" t="s">
        <v>9421</v>
      </c>
      <c r="C1622" s="15" t="s">
        <v>6132</v>
      </c>
    </row>
    <row r="1623" spans="1:3">
      <c r="A1623" s="13" t="s">
        <v>9422</v>
      </c>
      <c r="B1623" s="14" t="s">
        <v>9423</v>
      </c>
      <c r="C1623" s="15" t="s">
        <v>6132</v>
      </c>
    </row>
    <row r="1624" spans="1:3">
      <c r="A1624" s="13" t="s">
        <v>9424</v>
      </c>
      <c r="B1624" s="14" t="s">
        <v>9425</v>
      </c>
      <c r="C1624" s="15" t="s">
        <v>9426</v>
      </c>
    </row>
    <row r="1625" spans="1:3">
      <c r="A1625" s="13" t="s">
        <v>9427</v>
      </c>
      <c r="B1625" s="14" t="s">
        <v>9428</v>
      </c>
      <c r="C1625" s="15" t="s">
        <v>6132</v>
      </c>
    </row>
    <row r="1626" spans="1:3">
      <c r="A1626" s="13" t="s">
        <v>9429</v>
      </c>
      <c r="B1626" s="14" t="s">
        <v>9430</v>
      </c>
      <c r="C1626" s="15" t="s">
        <v>6132</v>
      </c>
    </row>
    <row r="1627" spans="1:3">
      <c r="A1627" s="13" t="s">
        <v>9431</v>
      </c>
      <c r="B1627" s="14" t="s">
        <v>9432</v>
      </c>
      <c r="C1627" s="15" t="s">
        <v>6132</v>
      </c>
    </row>
    <row r="1628" spans="1:3">
      <c r="A1628" s="13" t="s">
        <v>9433</v>
      </c>
      <c r="B1628" s="14" t="s">
        <v>9434</v>
      </c>
      <c r="C1628" s="15" t="s">
        <v>6132</v>
      </c>
    </row>
    <row r="1629" spans="1:3">
      <c r="A1629" s="13" t="s">
        <v>9435</v>
      </c>
      <c r="B1629" s="14" t="s">
        <v>9436</v>
      </c>
      <c r="C1629" s="15" t="s">
        <v>6132</v>
      </c>
    </row>
    <row r="1630" spans="1:3">
      <c r="A1630" s="13" t="s">
        <v>9437</v>
      </c>
      <c r="B1630" s="14" t="s">
        <v>9438</v>
      </c>
      <c r="C1630" s="15" t="s">
        <v>9117</v>
      </c>
    </row>
    <row r="1631" spans="1:3">
      <c r="A1631" s="13" t="s">
        <v>9439</v>
      </c>
      <c r="B1631" s="14" t="s">
        <v>9440</v>
      </c>
      <c r="C1631" s="15" t="s">
        <v>6212</v>
      </c>
    </row>
    <row r="1632" spans="1:3">
      <c r="A1632" s="13" t="s">
        <v>9441</v>
      </c>
      <c r="B1632" s="14" t="s">
        <v>9442</v>
      </c>
      <c r="C1632" s="15" t="s">
        <v>6132</v>
      </c>
    </row>
    <row r="1633" spans="1:3">
      <c r="A1633" s="13" t="s">
        <v>9443</v>
      </c>
      <c r="B1633" s="14" t="s">
        <v>9444</v>
      </c>
      <c r="C1633" s="15" t="s">
        <v>6132</v>
      </c>
    </row>
    <row r="1634" spans="1:3">
      <c r="A1634" s="13" t="s">
        <v>9445</v>
      </c>
      <c r="B1634" s="14" t="s">
        <v>9446</v>
      </c>
      <c r="C1634" s="15" t="s">
        <v>6152</v>
      </c>
    </row>
    <row r="1635" spans="1:3">
      <c r="A1635" s="13" t="s">
        <v>9447</v>
      </c>
      <c r="B1635" s="14" t="s">
        <v>9448</v>
      </c>
      <c r="C1635" s="15" t="s">
        <v>6132</v>
      </c>
    </row>
    <row r="1636" spans="1:3">
      <c r="A1636" s="13" t="s">
        <v>9449</v>
      </c>
      <c r="B1636" s="14" t="s">
        <v>9450</v>
      </c>
      <c r="C1636" s="15" t="s">
        <v>6132</v>
      </c>
    </row>
    <row r="1637" spans="1:3">
      <c r="A1637" s="13" t="s">
        <v>9451</v>
      </c>
      <c r="B1637" s="14" t="s">
        <v>9452</v>
      </c>
      <c r="C1637" s="15" t="s">
        <v>6132</v>
      </c>
    </row>
    <row r="1638" spans="1:3">
      <c r="A1638" s="13" t="s">
        <v>9453</v>
      </c>
      <c r="B1638" s="14" t="s">
        <v>9454</v>
      </c>
      <c r="C1638" s="15" t="s">
        <v>6132</v>
      </c>
    </row>
    <row r="1639" spans="1:3">
      <c r="A1639" s="13" t="s">
        <v>9455</v>
      </c>
      <c r="B1639" s="14" t="s">
        <v>9456</v>
      </c>
      <c r="C1639" s="15" t="s">
        <v>6132</v>
      </c>
    </row>
    <row r="1640" spans="1:3">
      <c r="A1640" s="13" t="s">
        <v>9457</v>
      </c>
      <c r="B1640" s="14" t="s">
        <v>9458</v>
      </c>
      <c r="C1640" s="15" t="s">
        <v>6132</v>
      </c>
    </row>
    <row r="1641" spans="1:3">
      <c r="A1641" s="13" t="s">
        <v>9459</v>
      </c>
      <c r="B1641" s="14" t="s">
        <v>9460</v>
      </c>
      <c r="C1641" s="15" t="s">
        <v>6132</v>
      </c>
    </row>
    <row r="1642" spans="1:3">
      <c r="A1642" s="13" t="s">
        <v>9461</v>
      </c>
      <c r="B1642" s="14" t="s">
        <v>9462</v>
      </c>
      <c r="C1642" s="15" t="s">
        <v>6152</v>
      </c>
    </row>
    <row r="1643" spans="1:3">
      <c r="A1643" s="13" t="s">
        <v>9463</v>
      </c>
      <c r="B1643" s="14" t="s">
        <v>9464</v>
      </c>
      <c r="C1643" s="15" t="s">
        <v>6132</v>
      </c>
    </row>
    <row r="1644" spans="1:3">
      <c r="A1644" s="13" t="s">
        <v>9465</v>
      </c>
      <c r="B1644" s="14" t="s">
        <v>9466</v>
      </c>
      <c r="C1644" s="15" t="s">
        <v>6132</v>
      </c>
    </row>
    <row r="1645" spans="1:3">
      <c r="A1645" s="13" t="s">
        <v>9467</v>
      </c>
      <c r="B1645" s="14" t="s">
        <v>9468</v>
      </c>
      <c r="C1645" s="15" t="s">
        <v>6132</v>
      </c>
    </row>
    <row r="1646" spans="1:3">
      <c r="A1646" s="13" t="s">
        <v>9469</v>
      </c>
      <c r="B1646" s="14" t="s">
        <v>9470</v>
      </c>
      <c r="C1646" s="15" t="s">
        <v>6132</v>
      </c>
    </row>
    <row r="1647" spans="1:3">
      <c r="A1647" s="13" t="s">
        <v>9471</v>
      </c>
      <c r="B1647" s="14" t="s">
        <v>9472</v>
      </c>
      <c r="C1647" s="15" t="s">
        <v>6132</v>
      </c>
    </row>
    <row r="1648" spans="1:3">
      <c r="A1648" s="13" t="s">
        <v>9473</v>
      </c>
      <c r="B1648" s="14" t="s">
        <v>9474</v>
      </c>
      <c r="C1648" s="15" t="s">
        <v>6132</v>
      </c>
    </row>
    <row r="1649" spans="1:3">
      <c r="A1649" s="13" t="s">
        <v>9475</v>
      </c>
      <c r="B1649" s="14" t="s">
        <v>9476</v>
      </c>
      <c r="C1649" s="15" t="s">
        <v>9477</v>
      </c>
    </row>
    <row r="1650" spans="1:3">
      <c r="A1650" s="13" t="s">
        <v>9478</v>
      </c>
      <c r="B1650" s="14" t="s">
        <v>9479</v>
      </c>
      <c r="C1650" s="15" t="s">
        <v>6152</v>
      </c>
    </row>
    <row r="1651" spans="1:3">
      <c r="A1651" s="13" t="s">
        <v>9480</v>
      </c>
      <c r="B1651" s="14" t="s">
        <v>9481</v>
      </c>
      <c r="C1651" s="15" t="s">
        <v>6152</v>
      </c>
    </row>
    <row r="1652" spans="1:3">
      <c r="A1652" s="13" t="s">
        <v>9482</v>
      </c>
      <c r="B1652" s="14" t="s">
        <v>9483</v>
      </c>
      <c r="C1652" s="15" t="s">
        <v>6152</v>
      </c>
    </row>
    <row r="1653" spans="1:3">
      <c r="A1653" s="13" t="s">
        <v>9484</v>
      </c>
      <c r="B1653" s="14" t="s">
        <v>9485</v>
      </c>
      <c r="C1653" s="15" t="s">
        <v>6152</v>
      </c>
    </row>
    <row r="1654" spans="1:3">
      <c r="A1654" s="13" t="s">
        <v>9486</v>
      </c>
      <c r="B1654" s="14" t="s">
        <v>9487</v>
      </c>
      <c r="C1654" s="15" t="s">
        <v>6152</v>
      </c>
    </row>
    <row r="1655" spans="1:3">
      <c r="A1655" s="13" t="s">
        <v>9488</v>
      </c>
      <c r="B1655" s="14" t="s">
        <v>9489</v>
      </c>
      <c r="C1655" s="15" t="s">
        <v>6152</v>
      </c>
    </row>
    <row r="1656" spans="1:3">
      <c r="A1656" s="13" t="s">
        <v>9490</v>
      </c>
      <c r="B1656" s="14" t="s">
        <v>9491</v>
      </c>
      <c r="C1656" s="15" t="s">
        <v>6152</v>
      </c>
    </row>
    <row r="1657" spans="1:3">
      <c r="A1657" s="13" t="s">
        <v>9492</v>
      </c>
      <c r="B1657" s="14" t="s">
        <v>9493</v>
      </c>
      <c r="C1657" s="15" t="s">
        <v>6152</v>
      </c>
    </row>
    <row r="1658" spans="1:3">
      <c r="A1658" s="13" t="s">
        <v>9494</v>
      </c>
      <c r="B1658" s="14" t="s">
        <v>9495</v>
      </c>
      <c r="C1658" s="15" t="s">
        <v>6132</v>
      </c>
    </row>
    <row r="1659" spans="1:3">
      <c r="A1659" s="13" t="s">
        <v>9496</v>
      </c>
      <c r="B1659" s="14" t="s">
        <v>9497</v>
      </c>
      <c r="C1659" s="15" t="s">
        <v>6132</v>
      </c>
    </row>
    <row r="1660" spans="1:3">
      <c r="A1660" s="13" t="s">
        <v>9498</v>
      </c>
      <c r="B1660" s="14" t="s">
        <v>9499</v>
      </c>
      <c r="C1660" s="15" t="s">
        <v>6132</v>
      </c>
    </row>
    <row r="1661" spans="1:3">
      <c r="A1661" s="13" t="s">
        <v>9500</v>
      </c>
      <c r="B1661" s="14" t="s">
        <v>9501</v>
      </c>
      <c r="C1661" s="15" t="s">
        <v>6132</v>
      </c>
    </row>
    <row r="1662" spans="1:3">
      <c r="A1662" s="13" t="s">
        <v>9502</v>
      </c>
      <c r="B1662" s="14" t="s">
        <v>9503</v>
      </c>
      <c r="C1662" s="15" t="s">
        <v>9504</v>
      </c>
    </row>
    <row r="1663" spans="1:3">
      <c r="A1663" s="13" t="s">
        <v>9505</v>
      </c>
      <c r="B1663" s="14" t="s">
        <v>9506</v>
      </c>
      <c r="C1663" s="15" t="s">
        <v>6860</v>
      </c>
    </row>
    <row r="1664" spans="1:3">
      <c r="A1664" s="13" t="s">
        <v>9507</v>
      </c>
      <c r="B1664" s="14" t="s">
        <v>9508</v>
      </c>
      <c r="C1664" s="15" t="s">
        <v>6132</v>
      </c>
    </row>
    <row r="1665" spans="1:3">
      <c r="A1665" s="13" t="s">
        <v>9509</v>
      </c>
      <c r="B1665" s="14" t="s">
        <v>9510</v>
      </c>
      <c r="C1665" s="15" t="s">
        <v>6132</v>
      </c>
    </row>
    <row r="1666" spans="1:3">
      <c r="A1666" s="13" t="s">
        <v>9511</v>
      </c>
      <c r="B1666" s="14" t="s">
        <v>9512</v>
      </c>
      <c r="C1666" s="15" t="s">
        <v>6132</v>
      </c>
    </row>
    <row r="1667" spans="1:3">
      <c r="A1667" s="13" t="s">
        <v>9513</v>
      </c>
      <c r="B1667" s="14" t="s">
        <v>9514</v>
      </c>
      <c r="C1667" s="15" t="s">
        <v>6132</v>
      </c>
    </row>
    <row r="1668" spans="1:3">
      <c r="A1668" s="13" t="s">
        <v>9515</v>
      </c>
      <c r="B1668" s="14" t="s">
        <v>9516</v>
      </c>
      <c r="C1668" s="15" t="s">
        <v>6132</v>
      </c>
    </row>
    <row r="1669" spans="1:3">
      <c r="A1669" s="13" t="s">
        <v>9517</v>
      </c>
      <c r="B1669" s="14" t="s">
        <v>9518</v>
      </c>
      <c r="C1669" s="15" t="s">
        <v>6132</v>
      </c>
    </row>
    <row r="1670" spans="1:3">
      <c r="A1670" s="13" t="s">
        <v>9519</v>
      </c>
      <c r="B1670" s="14" t="s">
        <v>9520</v>
      </c>
      <c r="C1670" s="15" t="s">
        <v>6132</v>
      </c>
    </row>
    <row r="1671" spans="1:3">
      <c r="A1671" s="13" t="s">
        <v>9521</v>
      </c>
      <c r="B1671" s="14" t="s">
        <v>9522</v>
      </c>
      <c r="C1671" s="15" t="s">
        <v>6132</v>
      </c>
    </row>
    <row r="1672" spans="1:3">
      <c r="A1672" s="13" t="s">
        <v>9523</v>
      </c>
      <c r="B1672" s="14" t="s">
        <v>9524</v>
      </c>
      <c r="C1672" s="15" t="s">
        <v>6132</v>
      </c>
    </row>
    <row r="1673" spans="1:3">
      <c r="A1673" s="13" t="s">
        <v>9525</v>
      </c>
      <c r="B1673" s="14" t="s">
        <v>9526</v>
      </c>
      <c r="C1673" s="15" t="s">
        <v>6132</v>
      </c>
    </row>
    <row r="1674" spans="1:3">
      <c r="A1674" s="13" t="s">
        <v>9527</v>
      </c>
      <c r="B1674" s="14" t="s">
        <v>9528</v>
      </c>
      <c r="C1674" s="15" t="s">
        <v>6132</v>
      </c>
    </row>
    <row r="1675" spans="1:3">
      <c r="A1675" s="13" t="s">
        <v>9529</v>
      </c>
      <c r="B1675" s="14" t="s">
        <v>9530</v>
      </c>
      <c r="C1675" s="15" t="s">
        <v>6132</v>
      </c>
    </row>
    <row r="1676" spans="1:3">
      <c r="A1676" s="13" t="s">
        <v>9531</v>
      </c>
      <c r="B1676" s="14" t="s">
        <v>9532</v>
      </c>
      <c r="C1676" s="15" t="s">
        <v>6132</v>
      </c>
    </row>
    <row r="1677" spans="1:3">
      <c r="A1677" s="13" t="s">
        <v>9533</v>
      </c>
      <c r="B1677" s="14" t="s">
        <v>9534</v>
      </c>
      <c r="C1677" s="15" t="s">
        <v>6152</v>
      </c>
    </row>
    <row r="1678" spans="1:3">
      <c r="A1678" s="13" t="s">
        <v>9535</v>
      </c>
      <c r="B1678" s="14" t="s">
        <v>9536</v>
      </c>
      <c r="C1678" s="15" t="s">
        <v>6132</v>
      </c>
    </row>
    <row r="1679" spans="1:3">
      <c r="A1679" s="13" t="s">
        <v>9537</v>
      </c>
      <c r="B1679" s="14" t="s">
        <v>9538</v>
      </c>
      <c r="C1679" s="15" t="s">
        <v>6132</v>
      </c>
    </row>
    <row r="1680" spans="1:3">
      <c r="A1680" s="13" t="s">
        <v>9539</v>
      </c>
      <c r="B1680" s="14" t="s">
        <v>9540</v>
      </c>
      <c r="C1680" s="15" t="s">
        <v>6132</v>
      </c>
    </row>
    <row r="1681" spans="1:3">
      <c r="A1681" s="13" t="s">
        <v>9541</v>
      </c>
      <c r="B1681" s="14" t="s">
        <v>9542</v>
      </c>
      <c r="C1681" s="15" t="s">
        <v>6132</v>
      </c>
    </row>
    <row r="1682" spans="1:3">
      <c r="A1682" s="13" t="s">
        <v>9543</v>
      </c>
      <c r="B1682" s="14" t="s">
        <v>9544</v>
      </c>
      <c r="C1682" s="15" t="s">
        <v>6132</v>
      </c>
    </row>
    <row r="1683" spans="1:3">
      <c r="A1683" s="13" t="s">
        <v>9545</v>
      </c>
      <c r="B1683" s="14" t="s">
        <v>9546</v>
      </c>
      <c r="C1683" s="15" t="s">
        <v>6132</v>
      </c>
    </row>
    <row r="1684" spans="1:3">
      <c r="A1684" s="13" t="s">
        <v>9547</v>
      </c>
      <c r="B1684" s="14" t="s">
        <v>9548</v>
      </c>
      <c r="C1684" s="15" t="s">
        <v>6132</v>
      </c>
    </row>
    <row r="1685" spans="1:3">
      <c r="A1685" s="13" t="s">
        <v>9549</v>
      </c>
      <c r="B1685" s="14" t="s">
        <v>9550</v>
      </c>
      <c r="C1685" s="15" t="s">
        <v>6132</v>
      </c>
    </row>
    <row r="1686" spans="1:3">
      <c r="A1686" s="13" t="s">
        <v>9551</v>
      </c>
      <c r="B1686" s="14" t="s">
        <v>9552</v>
      </c>
      <c r="C1686" s="15" t="s">
        <v>6132</v>
      </c>
    </row>
    <row r="1687" spans="1:3">
      <c r="A1687" s="13" t="s">
        <v>9553</v>
      </c>
      <c r="B1687" s="14" t="s">
        <v>9554</v>
      </c>
      <c r="C1687" s="15" t="s">
        <v>6132</v>
      </c>
    </row>
    <row r="1688" spans="1:3">
      <c r="A1688" s="13" t="s">
        <v>9555</v>
      </c>
      <c r="B1688" s="14" t="s">
        <v>9556</v>
      </c>
      <c r="C1688" s="15" t="s">
        <v>9557</v>
      </c>
    </row>
    <row r="1689" spans="1:3">
      <c r="A1689" s="13" t="s">
        <v>9558</v>
      </c>
      <c r="B1689" s="14" t="s">
        <v>9559</v>
      </c>
      <c r="C1689" s="15" t="s">
        <v>6132</v>
      </c>
    </row>
    <row r="1690" spans="1:3">
      <c r="A1690" s="13" t="s">
        <v>9560</v>
      </c>
      <c r="B1690" s="14" t="s">
        <v>9561</v>
      </c>
      <c r="C1690" s="15" t="s">
        <v>6212</v>
      </c>
    </row>
    <row r="1691" spans="1:3">
      <c r="A1691" s="13" t="s">
        <v>9562</v>
      </c>
      <c r="B1691" s="14" t="s">
        <v>9563</v>
      </c>
      <c r="C1691" s="15" t="s">
        <v>7058</v>
      </c>
    </row>
    <row r="1692" spans="1:3">
      <c r="A1692" s="13" t="s">
        <v>9564</v>
      </c>
      <c r="B1692" s="14" t="s">
        <v>9565</v>
      </c>
      <c r="C1692" s="15" t="s">
        <v>8477</v>
      </c>
    </row>
    <row r="1693" spans="1:3">
      <c r="A1693" s="13" t="s">
        <v>9566</v>
      </c>
      <c r="B1693" s="14" t="s">
        <v>9567</v>
      </c>
      <c r="C1693" s="15" t="s">
        <v>6132</v>
      </c>
    </row>
    <row r="1694" spans="1:3">
      <c r="A1694" s="13" t="s">
        <v>9568</v>
      </c>
      <c r="B1694" s="14" t="s">
        <v>9569</v>
      </c>
      <c r="C1694" s="15" t="s">
        <v>6132</v>
      </c>
    </row>
    <row r="1695" spans="1:3">
      <c r="A1695" s="13" t="s">
        <v>9570</v>
      </c>
      <c r="B1695" s="14" t="s">
        <v>9571</v>
      </c>
      <c r="C1695" s="15" t="s">
        <v>6132</v>
      </c>
    </row>
    <row r="1696" spans="1:3">
      <c r="A1696" s="13" t="s">
        <v>9572</v>
      </c>
      <c r="B1696" s="14" t="s">
        <v>9573</v>
      </c>
      <c r="C1696" s="15" t="s">
        <v>6132</v>
      </c>
    </row>
    <row r="1697" spans="1:3">
      <c r="A1697" s="13" t="s">
        <v>9574</v>
      </c>
      <c r="B1697" s="14" t="s">
        <v>9575</v>
      </c>
      <c r="C1697" s="15" t="s">
        <v>6132</v>
      </c>
    </row>
    <row r="1698" spans="1:3">
      <c r="A1698" s="13" t="s">
        <v>9576</v>
      </c>
      <c r="B1698" s="14" t="s">
        <v>9577</v>
      </c>
      <c r="C1698" s="15" t="s">
        <v>6152</v>
      </c>
    </row>
    <row r="1699" spans="1:3">
      <c r="A1699" s="13" t="s">
        <v>9578</v>
      </c>
      <c r="B1699" s="14" t="s">
        <v>9579</v>
      </c>
      <c r="C1699" s="15" t="s">
        <v>6132</v>
      </c>
    </row>
    <row r="1700" spans="1:3">
      <c r="A1700" s="13" t="s">
        <v>9580</v>
      </c>
      <c r="B1700" s="14" t="s">
        <v>9581</v>
      </c>
      <c r="C1700" s="15" t="s">
        <v>6132</v>
      </c>
    </row>
    <row r="1701" spans="1:3">
      <c r="A1701" s="13" t="s">
        <v>9582</v>
      </c>
      <c r="B1701" s="14" t="s">
        <v>9583</v>
      </c>
      <c r="C1701" s="15" t="s">
        <v>6132</v>
      </c>
    </row>
    <row r="1702" spans="1:3">
      <c r="A1702" s="13" t="s">
        <v>9584</v>
      </c>
      <c r="B1702" s="14" t="s">
        <v>9585</v>
      </c>
      <c r="C1702" s="15" t="s">
        <v>6132</v>
      </c>
    </row>
    <row r="1703" spans="1:3">
      <c r="A1703" s="13" t="s">
        <v>9586</v>
      </c>
      <c r="B1703" s="14" t="s">
        <v>9587</v>
      </c>
      <c r="C1703" s="15" t="s">
        <v>6132</v>
      </c>
    </row>
    <row r="1704" spans="1:3">
      <c r="A1704" s="13" t="s">
        <v>9588</v>
      </c>
      <c r="B1704" s="14" t="s">
        <v>9589</v>
      </c>
      <c r="C1704" s="15" t="s">
        <v>6132</v>
      </c>
    </row>
    <row r="1705" spans="1:3">
      <c r="A1705" s="13" t="s">
        <v>9590</v>
      </c>
      <c r="B1705" s="14" t="s">
        <v>9591</v>
      </c>
      <c r="C1705" s="15" t="s">
        <v>9592</v>
      </c>
    </row>
    <row r="1706" spans="1:3">
      <c r="A1706" s="13" t="s">
        <v>9593</v>
      </c>
      <c r="B1706" s="14" t="s">
        <v>9594</v>
      </c>
      <c r="C1706" s="15" t="s">
        <v>6132</v>
      </c>
    </row>
    <row r="1707" spans="1:3">
      <c r="A1707" s="13" t="s">
        <v>9595</v>
      </c>
      <c r="B1707" s="14" t="s">
        <v>9596</v>
      </c>
      <c r="C1707" s="15" t="s">
        <v>6132</v>
      </c>
    </row>
    <row r="1708" spans="1:3">
      <c r="A1708" s="13" t="s">
        <v>9597</v>
      </c>
      <c r="B1708" s="14" t="s">
        <v>9598</v>
      </c>
      <c r="C1708" s="15" t="s">
        <v>6132</v>
      </c>
    </row>
    <row r="1709" spans="1:3">
      <c r="A1709" s="13" t="s">
        <v>9599</v>
      </c>
      <c r="B1709" s="14" t="s">
        <v>9600</v>
      </c>
      <c r="C1709" s="15" t="s">
        <v>6132</v>
      </c>
    </row>
    <row r="1710" spans="1:3">
      <c r="A1710" s="13" t="s">
        <v>9601</v>
      </c>
      <c r="B1710" s="14" t="s">
        <v>9602</v>
      </c>
      <c r="C1710" s="15" t="s">
        <v>6132</v>
      </c>
    </row>
    <row r="1711" spans="1:3">
      <c r="A1711" s="13" t="s">
        <v>9603</v>
      </c>
      <c r="B1711" s="14" t="s">
        <v>9604</v>
      </c>
      <c r="C1711" s="15" t="s">
        <v>6132</v>
      </c>
    </row>
    <row r="1712" spans="1:3">
      <c r="A1712" s="13" t="s">
        <v>9605</v>
      </c>
      <c r="B1712" s="14" t="s">
        <v>9606</v>
      </c>
      <c r="C1712" s="15" t="s">
        <v>6132</v>
      </c>
    </row>
    <row r="1713" spans="1:3">
      <c r="A1713" s="13" t="s">
        <v>9607</v>
      </c>
      <c r="B1713" s="14" t="s">
        <v>9608</v>
      </c>
      <c r="C1713" s="15" t="s">
        <v>6132</v>
      </c>
    </row>
    <row r="1714" spans="1:3">
      <c r="A1714" s="13" t="s">
        <v>9609</v>
      </c>
      <c r="B1714" s="14" t="s">
        <v>9610</v>
      </c>
      <c r="C1714" s="15" t="s">
        <v>6132</v>
      </c>
    </row>
    <row r="1715" spans="1:3">
      <c r="A1715" s="13" t="s">
        <v>9611</v>
      </c>
      <c r="B1715" s="14" t="s">
        <v>9612</v>
      </c>
      <c r="C1715" s="15" t="s">
        <v>6132</v>
      </c>
    </row>
    <row r="1716" spans="1:3">
      <c r="A1716" s="13" t="s">
        <v>9613</v>
      </c>
      <c r="B1716" s="14" t="s">
        <v>9614</v>
      </c>
      <c r="C1716" s="15" t="s">
        <v>6132</v>
      </c>
    </row>
    <row r="1717" spans="1:3">
      <c r="A1717" s="13" t="s">
        <v>9615</v>
      </c>
      <c r="B1717" s="14" t="s">
        <v>9616</v>
      </c>
      <c r="C1717" s="15" t="s">
        <v>6132</v>
      </c>
    </row>
    <row r="1718" spans="1:3">
      <c r="A1718" s="13" t="s">
        <v>9617</v>
      </c>
      <c r="B1718" s="14" t="s">
        <v>9618</v>
      </c>
      <c r="C1718" s="15" t="s">
        <v>6132</v>
      </c>
    </row>
    <row r="1719" spans="1:3">
      <c r="A1719" s="13" t="s">
        <v>9619</v>
      </c>
      <c r="B1719" s="14" t="s">
        <v>9620</v>
      </c>
      <c r="C1719" s="15" t="s">
        <v>6132</v>
      </c>
    </row>
    <row r="1720" spans="1:3">
      <c r="A1720" s="13" t="s">
        <v>9621</v>
      </c>
      <c r="B1720" s="14" t="s">
        <v>9622</v>
      </c>
      <c r="C1720" s="15" t="s">
        <v>6132</v>
      </c>
    </row>
    <row r="1721" spans="1:3">
      <c r="A1721" s="13" t="s">
        <v>9623</v>
      </c>
      <c r="B1721" s="14" t="s">
        <v>9624</v>
      </c>
      <c r="C1721" s="15" t="s">
        <v>6132</v>
      </c>
    </row>
    <row r="1722" spans="1:3">
      <c r="A1722" s="13" t="s">
        <v>9625</v>
      </c>
      <c r="B1722" s="14" t="s">
        <v>9626</v>
      </c>
      <c r="C1722" s="15" t="s">
        <v>6132</v>
      </c>
    </row>
    <row r="1723" spans="1:3">
      <c r="A1723" s="13" t="s">
        <v>9627</v>
      </c>
      <c r="B1723" s="14" t="s">
        <v>9628</v>
      </c>
      <c r="C1723" s="15" t="s">
        <v>6132</v>
      </c>
    </row>
    <row r="1724" spans="1:3">
      <c r="A1724" s="13" t="s">
        <v>9629</v>
      </c>
      <c r="B1724" s="14" t="s">
        <v>9630</v>
      </c>
      <c r="C1724" s="15" t="s">
        <v>6132</v>
      </c>
    </row>
    <row r="1725" spans="1:3">
      <c r="A1725" s="13" t="s">
        <v>9631</v>
      </c>
      <c r="B1725" s="14" t="s">
        <v>9632</v>
      </c>
      <c r="C1725" s="15" t="s">
        <v>6132</v>
      </c>
    </row>
    <row r="1726" spans="1:3">
      <c r="A1726" s="13" t="s">
        <v>9633</v>
      </c>
      <c r="B1726" s="14" t="s">
        <v>9634</v>
      </c>
      <c r="C1726" s="15" t="s">
        <v>6132</v>
      </c>
    </row>
    <row r="1727" spans="1:3">
      <c r="A1727" s="13" t="s">
        <v>9635</v>
      </c>
      <c r="B1727" s="14" t="s">
        <v>9636</v>
      </c>
      <c r="C1727" s="15" t="s">
        <v>6152</v>
      </c>
    </row>
    <row r="1728" spans="1:3">
      <c r="A1728" s="13" t="s">
        <v>9637</v>
      </c>
      <c r="B1728" s="14" t="s">
        <v>9638</v>
      </c>
      <c r="C1728" s="15" t="s">
        <v>6132</v>
      </c>
    </row>
    <row r="1729" spans="1:3">
      <c r="A1729" s="13" t="s">
        <v>9639</v>
      </c>
      <c r="B1729" s="14" t="s">
        <v>9640</v>
      </c>
      <c r="C1729" s="15" t="s">
        <v>6132</v>
      </c>
    </row>
    <row r="1730" spans="1:3">
      <c r="A1730" s="13" t="s">
        <v>9641</v>
      </c>
      <c r="B1730" s="14" t="s">
        <v>9642</v>
      </c>
      <c r="C1730" s="15" t="s">
        <v>6132</v>
      </c>
    </row>
    <row r="1731" spans="1:3">
      <c r="A1731" s="13" t="s">
        <v>9643</v>
      </c>
      <c r="B1731" s="14" t="s">
        <v>9644</v>
      </c>
      <c r="C1731" s="15" t="s">
        <v>6132</v>
      </c>
    </row>
    <row r="1732" spans="1:3">
      <c r="A1732" s="13" t="s">
        <v>9645</v>
      </c>
      <c r="B1732" s="14" t="s">
        <v>9646</v>
      </c>
      <c r="C1732" s="15" t="s">
        <v>6132</v>
      </c>
    </row>
    <row r="1733" spans="1:3">
      <c r="A1733" s="13" t="s">
        <v>9647</v>
      </c>
      <c r="B1733" s="14" t="s">
        <v>9648</v>
      </c>
      <c r="C1733" s="15" t="s">
        <v>6132</v>
      </c>
    </row>
    <row r="1734" spans="1:3">
      <c r="A1734" s="13" t="s">
        <v>9649</v>
      </c>
      <c r="B1734" s="14" t="s">
        <v>9650</v>
      </c>
      <c r="C1734" s="15" t="s">
        <v>6132</v>
      </c>
    </row>
    <row r="1735" spans="1:3">
      <c r="A1735" s="13" t="s">
        <v>9651</v>
      </c>
      <c r="B1735" s="14" t="s">
        <v>9652</v>
      </c>
      <c r="C1735" s="15" t="s">
        <v>6212</v>
      </c>
    </row>
    <row r="1736" spans="1:3">
      <c r="A1736" s="13" t="s">
        <v>9653</v>
      </c>
      <c r="B1736" s="14" t="s">
        <v>9654</v>
      </c>
      <c r="C1736" s="15" t="s">
        <v>6152</v>
      </c>
    </row>
    <row r="1737" spans="1:3">
      <c r="A1737" s="6" t="s">
        <v>9655</v>
      </c>
      <c r="B1737" s="7" t="s">
        <v>9656</v>
      </c>
      <c r="C1737" s="8" t="s">
        <v>8429</v>
      </c>
    </row>
    <row r="1738" spans="1:3">
      <c r="A1738" s="6" t="s">
        <v>9657</v>
      </c>
      <c r="B1738" s="7" t="s">
        <v>9658</v>
      </c>
      <c r="C1738" s="8" t="s">
        <v>8429</v>
      </c>
    </row>
    <row r="1739" spans="1:3">
      <c r="A1739" s="6" t="s">
        <v>9659</v>
      </c>
      <c r="B1739" s="7" t="s">
        <v>9660</v>
      </c>
      <c r="C1739" s="8" t="s">
        <v>8429</v>
      </c>
    </row>
    <row r="1740" spans="1:3">
      <c r="A1740" s="6" t="s">
        <v>9661</v>
      </c>
      <c r="B1740" s="7" t="s">
        <v>9662</v>
      </c>
      <c r="C1740" s="8" t="s">
        <v>8429</v>
      </c>
    </row>
    <row r="1741" spans="1:3">
      <c r="A1741" s="6" t="s">
        <v>9663</v>
      </c>
      <c r="B1741" s="7" t="s">
        <v>9664</v>
      </c>
      <c r="C1741" s="8" t="s">
        <v>8429</v>
      </c>
    </row>
    <row r="1742" spans="1:3">
      <c r="A1742" s="6" t="s">
        <v>9665</v>
      </c>
      <c r="B1742" s="7" t="s">
        <v>9666</v>
      </c>
      <c r="C1742" s="8" t="s">
        <v>8429</v>
      </c>
    </row>
    <row r="1743" spans="1:3">
      <c r="A1743" s="6" t="s">
        <v>9667</v>
      </c>
      <c r="B1743" s="7" t="s">
        <v>9668</v>
      </c>
      <c r="C1743" s="8" t="s">
        <v>8429</v>
      </c>
    </row>
    <row r="1744" spans="1:3">
      <c r="A1744" s="6" t="s">
        <v>9669</v>
      </c>
      <c r="B1744" s="7" t="s">
        <v>9670</v>
      </c>
      <c r="C1744" s="8" t="s">
        <v>8429</v>
      </c>
    </row>
    <row r="1745" spans="1:3">
      <c r="A1745" s="6" t="s">
        <v>9671</v>
      </c>
      <c r="B1745" s="7" t="s">
        <v>9672</v>
      </c>
      <c r="C1745" s="8" t="s">
        <v>8429</v>
      </c>
    </row>
    <row r="1746" spans="1:3">
      <c r="A1746" s="13" t="s">
        <v>9673</v>
      </c>
      <c r="B1746" s="14" t="s">
        <v>9674</v>
      </c>
      <c r="C1746" s="15" t="s">
        <v>6152</v>
      </c>
    </row>
    <row r="1747" spans="1:3">
      <c r="A1747" s="6" t="s">
        <v>9675</v>
      </c>
      <c r="B1747" s="7" t="s">
        <v>9676</v>
      </c>
      <c r="C1747" s="8" t="s">
        <v>8429</v>
      </c>
    </row>
    <row r="1748" spans="1:3">
      <c r="A1748" s="6" t="s">
        <v>9677</v>
      </c>
      <c r="B1748" s="7" t="s">
        <v>9678</v>
      </c>
      <c r="C1748" s="8" t="s">
        <v>8429</v>
      </c>
    </row>
    <row r="1749" spans="1:3">
      <c r="A1749" s="13" t="s">
        <v>9679</v>
      </c>
      <c r="B1749" s="14" t="s">
        <v>9680</v>
      </c>
      <c r="C1749" s="15" t="s">
        <v>6152</v>
      </c>
    </row>
    <row r="1750" spans="1:3">
      <c r="A1750" s="6" t="s">
        <v>9681</v>
      </c>
      <c r="B1750" s="7" t="s">
        <v>9682</v>
      </c>
      <c r="C1750" s="8" t="s">
        <v>8429</v>
      </c>
    </row>
    <row r="1751" spans="1:3">
      <c r="A1751" s="6" t="s">
        <v>9683</v>
      </c>
      <c r="B1751" s="7" t="s">
        <v>9684</v>
      </c>
      <c r="C1751" s="8" t="s">
        <v>8429</v>
      </c>
    </row>
    <row r="1752" spans="1:3">
      <c r="A1752" s="13" t="s">
        <v>9685</v>
      </c>
      <c r="B1752" s="14" t="s">
        <v>9686</v>
      </c>
      <c r="C1752" s="15" t="s">
        <v>6152</v>
      </c>
    </row>
    <row r="1753" spans="1:3">
      <c r="A1753" s="6" t="s">
        <v>9687</v>
      </c>
      <c r="B1753" s="7" t="s">
        <v>9688</v>
      </c>
      <c r="C1753" s="8" t="s">
        <v>8429</v>
      </c>
    </row>
    <row r="1754" spans="1:3">
      <c r="A1754" s="13" t="s">
        <v>9689</v>
      </c>
      <c r="B1754" s="14" t="s">
        <v>9690</v>
      </c>
      <c r="C1754" s="15" t="s">
        <v>6132</v>
      </c>
    </row>
    <row r="1755" spans="1:3">
      <c r="A1755" s="6" t="s">
        <v>9691</v>
      </c>
      <c r="B1755" s="7" t="s">
        <v>9692</v>
      </c>
      <c r="C1755" s="8" t="s">
        <v>8429</v>
      </c>
    </row>
    <row r="1756" spans="1:3">
      <c r="A1756" s="6" t="s">
        <v>9693</v>
      </c>
      <c r="B1756" s="7" t="s">
        <v>9694</v>
      </c>
      <c r="C1756" s="8" t="s">
        <v>8429</v>
      </c>
    </row>
    <row r="1757" spans="1:3">
      <c r="A1757" s="6" t="s">
        <v>9695</v>
      </c>
      <c r="B1757" s="7" t="s">
        <v>9696</v>
      </c>
      <c r="C1757" s="8" t="s">
        <v>8429</v>
      </c>
    </row>
    <row r="1758" spans="1:3">
      <c r="A1758" s="13" t="s">
        <v>9697</v>
      </c>
      <c r="B1758" s="14" t="s">
        <v>9698</v>
      </c>
      <c r="C1758" s="15" t="s">
        <v>6132</v>
      </c>
    </row>
    <row r="1759" spans="1:3">
      <c r="A1759" s="13" t="s">
        <v>9699</v>
      </c>
      <c r="B1759" s="14" t="s">
        <v>9700</v>
      </c>
      <c r="C1759" s="15" t="s">
        <v>6132</v>
      </c>
    </row>
    <row r="1760" spans="1:3">
      <c r="A1760" s="13" t="s">
        <v>9701</v>
      </c>
      <c r="B1760" s="14" t="s">
        <v>9702</v>
      </c>
      <c r="C1760" s="15" t="s">
        <v>6132</v>
      </c>
    </row>
    <row r="1761" spans="1:3">
      <c r="A1761" s="13" t="s">
        <v>9703</v>
      </c>
      <c r="B1761" s="14" t="s">
        <v>9704</v>
      </c>
      <c r="C1761" s="15" t="s">
        <v>6132</v>
      </c>
    </row>
    <row r="1762" spans="1:3">
      <c r="A1762" s="13" t="s">
        <v>9705</v>
      </c>
      <c r="B1762" s="14" t="s">
        <v>9706</v>
      </c>
      <c r="C1762" s="15" t="s">
        <v>6132</v>
      </c>
    </row>
    <row r="1763" spans="1:3">
      <c r="A1763" s="13" t="s">
        <v>9707</v>
      </c>
      <c r="B1763" s="14" t="s">
        <v>9708</v>
      </c>
      <c r="C1763" s="15" t="s">
        <v>6132</v>
      </c>
    </row>
    <row r="1764" spans="1:3">
      <c r="A1764" s="13" t="s">
        <v>9709</v>
      </c>
      <c r="B1764" s="14" t="s">
        <v>9710</v>
      </c>
      <c r="C1764" s="15" t="s">
        <v>6212</v>
      </c>
    </row>
    <row r="1765" spans="1:3">
      <c r="A1765" s="13" t="s">
        <v>9711</v>
      </c>
      <c r="B1765" s="14" t="s">
        <v>9712</v>
      </c>
      <c r="C1765" s="15" t="s">
        <v>6132</v>
      </c>
    </row>
    <row r="1766" spans="1:3">
      <c r="A1766" s="13" t="s">
        <v>9713</v>
      </c>
      <c r="B1766" s="14" t="s">
        <v>9714</v>
      </c>
      <c r="C1766" s="15" t="s">
        <v>6132</v>
      </c>
    </row>
    <row r="1767" spans="1:3">
      <c r="A1767" s="13" t="s">
        <v>9715</v>
      </c>
      <c r="B1767" s="14" t="s">
        <v>9716</v>
      </c>
      <c r="C1767" s="15" t="s">
        <v>6152</v>
      </c>
    </row>
    <row r="1768" spans="1:3">
      <c r="A1768" s="13" t="s">
        <v>9717</v>
      </c>
      <c r="B1768" s="14" t="s">
        <v>9718</v>
      </c>
      <c r="C1768" s="15" t="s">
        <v>6132</v>
      </c>
    </row>
    <row r="1769" spans="1:3">
      <c r="A1769" s="13" t="s">
        <v>9719</v>
      </c>
      <c r="B1769" s="14" t="s">
        <v>9720</v>
      </c>
      <c r="C1769" s="15" t="s">
        <v>6132</v>
      </c>
    </row>
    <row r="1770" spans="1:3">
      <c r="A1770" s="13" t="s">
        <v>9721</v>
      </c>
      <c r="B1770" s="14" t="s">
        <v>9722</v>
      </c>
      <c r="C1770" s="15" t="s">
        <v>6152</v>
      </c>
    </row>
    <row r="1771" spans="1:3">
      <c r="A1771" s="13" t="s">
        <v>9723</v>
      </c>
      <c r="B1771" s="14" t="s">
        <v>9724</v>
      </c>
      <c r="C1771" s="15" t="s">
        <v>6132</v>
      </c>
    </row>
    <row r="1772" spans="1:3">
      <c r="A1772" s="13" t="s">
        <v>9725</v>
      </c>
      <c r="B1772" s="14" t="s">
        <v>9726</v>
      </c>
      <c r="C1772" s="15" t="s">
        <v>6132</v>
      </c>
    </row>
    <row r="1773" spans="1:3">
      <c r="A1773" s="13" t="s">
        <v>9727</v>
      </c>
      <c r="B1773" s="14" t="s">
        <v>9728</v>
      </c>
      <c r="C1773" s="15" t="s">
        <v>6132</v>
      </c>
    </row>
    <row r="1774" spans="1:3">
      <c r="A1774" s="13" t="s">
        <v>9729</v>
      </c>
      <c r="B1774" s="14" t="s">
        <v>9730</v>
      </c>
      <c r="C1774" s="15" t="s">
        <v>6177</v>
      </c>
    </row>
    <row r="1775" spans="1:3">
      <c r="A1775" s="13" t="s">
        <v>9731</v>
      </c>
      <c r="B1775" s="14" t="s">
        <v>9732</v>
      </c>
      <c r="C1775" s="15" t="s">
        <v>6493</v>
      </c>
    </row>
    <row r="1776" spans="1:3">
      <c r="A1776" s="13" t="s">
        <v>9733</v>
      </c>
      <c r="B1776" s="14" t="s">
        <v>9734</v>
      </c>
      <c r="C1776" s="15" t="s">
        <v>6152</v>
      </c>
    </row>
    <row r="1777" spans="1:3">
      <c r="A1777" s="13" t="s">
        <v>9735</v>
      </c>
      <c r="B1777" s="14" t="s">
        <v>9736</v>
      </c>
      <c r="C1777" s="15" t="s">
        <v>6132</v>
      </c>
    </row>
    <row r="1778" spans="1:3">
      <c r="A1778" s="13" t="s">
        <v>9737</v>
      </c>
      <c r="B1778" s="14" t="s">
        <v>9738</v>
      </c>
      <c r="C1778" s="15" t="s">
        <v>6132</v>
      </c>
    </row>
    <row r="1779" spans="1:3">
      <c r="A1779" s="13" t="s">
        <v>9739</v>
      </c>
      <c r="B1779" s="14" t="s">
        <v>9740</v>
      </c>
      <c r="C1779" s="15" t="s">
        <v>6132</v>
      </c>
    </row>
    <row r="1780" spans="1:3">
      <c r="A1780" s="13" t="s">
        <v>9741</v>
      </c>
      <c r="B1780" s="14" t="s">
        <v>9742</v>
      </c>
      <c r="C1780" s="15" t="s">
        <v>6132</v>
      </c>
    </row>
    <row r="1781" spans="1:3">
      <c r="A1781" s="13" t="s">
        <v>9743</v>
      </c>
      <c r="B1781" s="14" t="s">
        <v>9744</v>
      </c>
      <c r="C1781" s="15" t="s">
        <v>6132</v>
      </c>
    </row>
    <row r="1782" spans="1:3">
      <c r="A1782" s="13" t="s">
        <v>9745</v>
      </c>
      <c r="B1782" s="14" t="s">
        <v>9746</v>
      </c>
      <c r="C1782" s="15" t="s">
        <v>6132</v>
      </c>
    </row>
    <row r="1783" spans="1:3">
      <c r="A1783" s="13" t="s">
        <v>9747</v>
      </c>
      <c r="B1783" s="14" t="s">
        <v>9748</v>
      </c>
      <c r="C1783" s="15" t="s">
        <v>6132</v>
      </c>
    </row>
    <row r="1784" spans="1:3">
      <c r="A1784" s="13" t="s">
        <v>9749</v>
      </c>
      <c r="B1784" s="14" t="s">
        <v>9750</v>
      </c>
      <c r="C1784" s="15" t="s">
        <v>6132</v>
      </c>
    </row>
    <row r="1785" spans="1:3">
      <c r="A1785" s="13" t="s">
        <v>9751</v>
      </c>
      <c r="B1785" s="14" t="s">
        <v>9752</v>
      </c>
      <c r="C1785" s="15" t="s">
        <v>6132</v>
      </c>
    </row>
    <row r="1786" spans="1:3">
      <c r="A1786" s="13" t="s">
        <v>9753</v>
      </c>
      <c r="B1786" s="14" t="s">
        <v>9754</v>
      </c>
      <c r="C1786" s="15" t="s">
        <v>6152</v>
      </c>
    </row>
    <row r="1787" spans="1:3">
      <c r="A1787" s="13" t="s">
        <v>9755</v>
      </c>
      <c r="B1787" s="14" t="s">
        <v>9756</v>
      </c>
      <c r="C1787" s="15" t="s">
        <v>6152</v>
      </c>
    </row>
    <row r="1788" spans="1:3">
      <c r="A1788" s="13" t="s">
        <v>9757</v>
      </c>
      <c r="B1788" s="14" t="s">
        <v>9758</v>
      </c>
      <c r="C1788" s="15" t="s">
        <v>6132</v>
      </c>
    </row>
    <row r="1789" spans="1:3">
      <c r="A1789" s="13" t="s">
        <v>9759</v>
      </c>
      <c r="B1789" s="14" t="s">
        <v>9760</v>
      </c>
      <c r="C1789" s="15" t="s">
        <v>6212</v>
      </c>
    </row>
    <row r="1790" spans="1:3">
      <c r="A1790" s="13" t="s">
        <v>9761</v>
      </c>
      <c r="B1790" s="14" t="s">
        <v>9762</v>
      </c>
      <c r="C1790" s="15" t="s">
        <v>6132</v>
      </c>
    </row>
    <row r="1791" spans="1:3">
      <c r="A1791" s="13" t="s">
        <v>9763</v>
      </c>
      <c r="B1791" s="14" t="s">
        <v>9764</v>
      </c>
      <c r="C1791" s="15" t="s">
        <v>6132</v>
      </c>
    </row>
    <row r="1792" spans="1:3">
      <c r="A1792" s="13" t="s">
        <v>9765</v>
      </c>
      <c r="B1792" s="14" t="s">
        <v>9766</v>
      </c>
      <c r="C1792" s="15" t="s">
        <v>6132</v>
      </c>
    </row>
    <row r="1793" spans="1:3">
      <c r="A1793" s="13" t="s">
        <v>9767</v>
      </c>
      <c r="B1793" s="14" t="s">
        <v>9768</v>
      </c>
      <c r="C1793" s="15" t="s">
        <v>6132</v>
      </c>
    </row>
    <row r="1794" spans="1:3">
      <c r="A1794" s="13" t="s">
        <v>9769</v>
      </c>
      <c r="B1794" s="14" t="s">
        <v>9770</v>
      </c>
      <c r="C1794" s="15" t="s">
        <v>6132</v>
      </c>
    </row>
    <row r="1795" spans="1:3">
      <c r="A1795" s="13" t="s">
        <v>9771</v>
      </c>
      <c r="B1795" s="14" t="s">
        <v>9772</v>
      </c>
      <c r="C1795" s="15" t="s">
        <v>6132</v>
      </c>
    </row>
    <row r="1796" spans="1:3">
      <c r="A1796" s="13" t="s">
        <v>9773</v>
      </c>
      <c r="B1796" s="14" t="s">
        <v>9774</v>
      </c>
      <c r="C1796" s="15" t="s">
        <v>6132</v>
      </c>
    </row>
    <row r="1797" spans="1:3">
      <c r="A1797" s="13" t="s">
        <v>9775</v>
      </c>
      <c r="B1797" s="14" t="s">
        <v>9776</v>
      </c>
      <c r="C1797" s="15" t="s">
        <v>6132</v>
      </c>
    </row>
    <row r="1798" spans="1:3">
      <c r="A1798" s="13" t="s">
        <v>9777</v>
      </c>
      <c r="B1798" s="14" t="s">
        <v>9778</v>
      </c>
      <c r="C1798" s="15" t="s">
        <v>6132</v>
      </c>
    </row>
    <row r="1799" spans="1:3">
      <c r="A1799" s="13" t="s">
        <v>9779</v>
      </c>
      <c r="B1799" s="14" t="s">
        <v>9780</v>
      </c>
      <c r="C1799" s="15" t="s">
        <v>6132</v>
      </c>
    </row>
    <row r="1800" spans="1:3">
      <c r="A1800" s="13" t="s">
        <v>9781</v>
      </c>
      <c r="B1800" s="14" t="s">
        <v>9782</v>
      </c>
      <c r="C1800" s="15" t="s">
        <v>6132</v>
      </c>
    </row>
    <row r="1801" spans="1:3">
      <c r="A1801" s="13" t="s">
        <v>9783</v>
      </c>
      <c r="B1801" s="14" t="s">
        <v>9784</v>
      </c>
      <c r="C1801" s="15" t="s">
        <v>6135</v>
      </c>
    </row>
    <row r="1802" spans="1:3">
      <c r="A1802" s="13" t="s">
        <v>9785</v>
      </c>
      <c r="B1802" s="14" t="s">
        <v>9786</v>
      </c>
      <c r="C1802" s="15" t="s">
        <v>6132</v>
      </c>
    </row>
    <row r="1803" spans="1:3">
      <c r="A1803" s="13" t="s">
        <v>9787</v>
      </c>
      <c r="B1803" s="14" t="s">
        <v>9788</v>
      </c>
      <c r="C1803" s="15" t="s">
        <v>6132</v>
      </c>
    </row>
    <row r="1804" spans="1:3">
      <c r="A1804" s="13" t="s">
        <v>9789</v>
      </c>
      <c r="B1804" s="14" t="s">
        <v>9790</v>
      </c>
      <c r="C1804" s="15" t="s">
        <v>6152</v>
      </c>
    </row>
    <row r="1805" spans="1:3">
      <c r="A1805" s="13" t="s">
        <v>9791</v>
      </c>
      <c r="B1805" s="14" t="s">
        <v>9792</v>
      </c>
      <c r="C1805" s="15" t="s">
        <v>6152</v>
      </c>
    </row>
    <row r="1806" spans="1:3">
      <c r="A1806" s="13" t="s">
        <v>9793</v>
      </c>
      <c r="B1806" s="14" t="s">
        <v>9794</v>
      </c>
      <c r="C1806" s="15" t="s">
        <v>6132</v>
      </c>
    </row>
    <row r="1807" spans="1:3">
      <c r="A1807" s="13" t="s">
        <v>9795</v>
      </c>
      <c r="B1807" s="14" t="s">
        <v>9796</v>
      </c>
      <c r="C1807" s="15" t="s">
        <v>6152</v>
      </c>
    </row>
    <row r="1808" spans="1:3">
      <c r="A1808" s="13" t="s">
        <v>9797</v>
      </c>
      <c r="B1808" s="14" t="s">
        <v>9798</v>
      </c>
      <c r="C1808" s="15" t="s">
        <v>6152</v>
      </c>
    </row>
    <row r="1809" spans="1:3">
      <c r="A1809" s="13" t="s">
        <v>9799</v>
      </c>
      <c r="B1809" s="14" t="s">
        <v>9800</v>
      </c>
      <c r="C1809" s="15" t="s">
        <v>6132</v>
      </c>
    </row>
    <row r="1810" spans="1:3">
      <c r="A1810" s="13" t="s">
        <v>9801</v>
      </c>
      <c r="B1810" s="14" t="s">
        <v>9802</v>
      </c>
      <c r="C1810" s="15" t="s">
        <v>6152</v>
      </c>
    </row>
    <row r="1811" spans="1:3">
      <c r="A1811" s="13" t="s">
        <v>9803</v>
      </c>
      <c r="B1811" s="14" t="s">
        <v>9804</v>
      </c>
      <c r="C1811" s="15" t="s">
        <v>6152</v>
      </c>
    </row>
    <row r="1812" spans="1:3">
      <c r="A1812" s="13" t="s">
        <v>9805</v>
      </c>
      <c r="B1812" s="14" t="s">
        <v>9806</v>
      </c>
      <c r="C1812" s="15" t="s">
        <v>6132</v>
      </c>
    </row>
    <row r="1813" spans="1:3">
      <c r="A1813" s="13" t="s">
        <v>9807</v>
      </c>
      <c r="B1813" s="14" t="s">
        <v>9808</v>
      </c>
      <c r="C1813" s="15" t="s">
        <v>6132</v>
      </c>
    </row>
    <row r="1814" spans="1:3">
      <c r="A1814" s="13" t="s">
        <v>9809</v>
      </c>
      <c r="B1814" s="14" t="s">
        <v>9810</v>
      </c>
      <c r="C1814" s="15" t="s">
        <v>6132</v>
      </c>
    </row>
    <row r="1815" spans="1:3">
      <c r="A1815" s="13" t="s">
        <v>9811</v>
      </c>
      <c r="B1815" s="14" t="s">
        <v>9812</v>
      </c>
      <c r="C1815" s="15" t="s">
        <v>6132</v>
      </c>
    </row>
    <row r="1816" spans="1:3">
      <c r="A1816" s="13" t="s">
        <v>9813</v>
      </c>
      <c r="B1816" s="14" t="s">
        <v>9814</v>
      </c>
      <c r="C1816" s="15" t="s">
        <v>6132</v>
      </c>
    </row>
    <row r="1817" spans="1:3">
      <c r="A1817" s="13" t="s">
        <v>9815</v>
      </c>
      <c r="B1817" s="14" t="s">
        <v>9816</v>
      </c>
      <c r="C1817" s="15" t="s">
        <v>6132</v>
      </c>
    </row>
    <row r="1818" spans="1:3">
      <c r="A1818" s="13" t="s">
        <v>9817</v>
      </c>
      <c r="B1818" s="14" t="s">
        <v>9818</v>
      </c>
      <c r="C1818" s="15" t="s">
        <v>6132</v>
      </c>
    </row>
    <row r="1819" spans="1:3">
      <c r="A1819" s="13" t="s">
        <v>9819</v>
      </c>
      <c r="B1819" s="14" t="s">
        <v>9820</v>
      </c>
      <c r="C1819" s="15" t="s">
        <v>9008</v>
      </c>
    </row>
    <row r="1820" spans="1:3">
      <c r="A1820" s="13" t="s">
        <v>9821</v>
      </c>
      <c r="B1820" s="14" t="s">
        <v>9822</v>
      </c>
      <c r="C1820" s="15" t="s">
        <v>6132</v>
      </c>
    </row>
    <row r="1821" spans="1:3">
      <c r="A1821" s="13" t="s">
        <v>9823</v>
      </c>
      <c r="B1821" s="14" t="s">
        <v>9824</v>
      </c>
      <c r="C1821" s="15" t="s">
        <v>6132</v>
      </c>
    </row>
    <row r="1822" spans="1:3">
      <c r="A1822" s="13" t="s">
        <v>9825</v>
      </c>
      <c r="B1822" s="14" t="s">
        <v>9826</v>
      </c>
      <c r="C1822" s="15" t="s">
        <v>6135</v>
      </c>
    </row>
    <row r="1823" spans="1:3">
      <c r="A1823" s="13" t="s">
        <v>9827</v>
      </c>
      <c r="B1823" s="14" t="s">
        <v>9828</v>
      </c>
      <c r="C1823" s="15" t="s">
        <v>6132</v>
      </c>
    </row>
    <row r="1824" spans="1:3">
      <c r="A1824" s="13" t="s">
        <v>9829</v>
      </c>
      <c r="B1824" s="14" t="s">
        <v>9830</v>
      </c>
      <c r="C1824" s="15" t="s">
        <v>6132</v>
      </c>
    </row>
    <row r="1825" spans="1:3">
      <c r="A1825" s="13" t="s">
        <v>9831</v>
      </c>
      <c r="B1825" s="14" t="s">
        <v>9832</v>
      </c>
      <c r="C1825" s="15" t="s">
        <v>6132</v>
      </c>
    </row>
    <row r="1826" spans="1:3">
      <c r="A1826" s="13" t="s">
        <v>9833</v>
      </c>
      <c r="B1826" s="14" t="s">
        <v>9834</v>
      </c>
      <c r="C1826" s="15" t="s">
        <v>6132</v>
      </c>
    </row>
    <row r="1827" spans="1:3">
      <c r="A1827" s="13" t="s">
        <v>9835</v>
      </c>
      <c r="B1827" s="14" t="s">
        <v>9836</v>
      </c>
      <c r="C1827" s="15" t="s">
        <v>6132</v>
      </c>
    </row>
    <row r="1828" spans="1:3">
      <c r="A1828" s="13" t="s">
        <v>9837</v>
      </c>
      <c r="B1828" s="14" t="s">
        <v>9838</v>
      </c>
      <c r="C1828" s="15" t="s">
        <v>6132</v>
      </c>
    </row>
    <row r="1829" spans="1:3">
      <c r="A1829" s="13" t="s">
        <v>9839</v>
      </c>
      <c r="B1829" s="14" t="s">
        <v>9840</v>
      </c>
      <c r="C1829" s="15" t="s">
        <v>6132</v>
      </c>
    </row>
    <row r="1830" spans="1:3">
      <c r="A1830" s="13" t="s">
        <v>9841</v>
      </c>
      <c r="B1830" s="14" t="s">
        <v>9842</v>
      </c>
      <c r="C1830" s="15" t="s">
        <v>6152</v>
      </c>
    </row>
    <row r="1831" spans="1:3">
      <c r="A1831" s="13" t="s">
        <v>9843</v>
      </c>
      <c r="B1831" s="14" t="s">
        <v>9844</v>
      </c>
      <c r="C1831" s="15" t="s">
        <v>6132</v>
      </c>
    </row>
    <row r="1832" spans="1:3">
      <c r="A1832" s="13" t="s">
        <v>9845</v>
      </c>
      <c r="B1832" s="14" t="s">
        <v>9846</v>
      </c>
      <c r="C1832" s="15" t="s">
        <v>6212</v>
      </c>
    </row>
    <row r="1833" spans="1:3">
      <c r="A1833" s="13" t="s">
        <v>9847</v>
      </c>
      <c r="B1833" s="14" t="s">
        <v>9848</v>
      </c>
      <c r="C1833" s="15" t="s">
        <v>6132</v>
      </c>
    </row>
    <row r="1834" spans="1:3">
      <c r="A1834" s="13" t="s">
        <v>9849</v>
      </c>
      <c r="B1834" s="14" t="s">
        <v>9850</v>
      </c>
      <c r="C1834" s="15" t="s">
        <v>6132</v>
      </c>
    </row>
    <row r="1835" spans="1:3">
      <c r="A1835" s="13" t="s">
        <v>9851</v>
      </c>
      <c r="B1835" s="14" t="s">
        <v>9852</v>
      </c>
      <c r="C1835" s="15" t="s">
        <v>6132</v>
      </c>
    </row>
    <row r="1836" spans="1:3">
      <c r="A1836" s="13" t="s">
        <v>9853</v>
      </c>
      <c r="B1836" s="14" t="s">
        <v>9854</v>
      </c>
      <c r="C1836" s="15" t="s">
        <v>6132</v>
      </c>
    </row>
    <row r="1837" spans="1:3">
      <c r="A1837" s="13" t="s">
        <v>9855</v>
      </c>
      <c r="B1837" s="14" t="s">
        <v>9856</v>
      </c>
      <c r="C1837" s="15" t="s">
        <v>6132</v>
      </c>
    </row>
    <row r="1838" spans="1:3">
      <c r="A1838" s="13" t="s">
        <v>9857</v>
      </c>
      <c r="B1838" s="14" t="s">
        <v>9858</v>
      </c>
      <c r="C1838" s="15" t="s">
        <v>6132</v>
      </c>
    </row>
    <row r="1839" spans="1:3">
      <c r="A1839" s="13" t="s">
        <v>9859</v>
      </c>
      <c r="B1839" s="14" t="s">
        <v>9798</v>
      </c>
      <c r="C1839" s="15" t="s">
        <v>6152</v>
      </c>
    </row>
    <row r="1840" spans="1:3">
      <c r="A1840" s="13" t="s">
        <v>9860</v>
      </c>
      <c r="B1840" s="14" t="s">
        <v>9861</v>
      </c>
      <c r="C1840" s="15" t="s">
        <v>6132</v>
      </c>
    </row>
    <row r="1841" spans="1:3">
      <c r="A1841" s="13" t="s">
        <v>9862</v>
      </c>
      <c r="B1841" s="14" t="s">
        <v>9863</v>
      </c>
      <c r="C1841" s="15" t="s">
        <v>6132</v>
      </c>
    </row>
    <row r="1842" spans="1:3">
      <c r="A1842" s="13" t="s">
        <v>9864</v>
      </c>
      <c r="B1842" s="14" t="s">
        <v>9865</v>
      </c>
      <c r="C1842" s="15" t="s">
        <v>6212</v>
      </c>
    </row>
    <row r="1843" spans="1:3">
      <c r="A1843" s="13" t="s">
        <v>9866</v>
      </c>
      <c r="B1843" s="14" t="s">
        <v>9867</v>
      </c>
      <c r="C1843" s="15" t="s">
        <v>6132</v>
      </c>
    </row>
    <row r="1844" spans="1:3">
      <c r="A1844" s="13" t="s">
        <v>9868</v>
      </c>
      <c r="B1844" s="14" t="s">
        <v>9869</v>
      </c>
      <c r="C1844" s="15" t="s">
        <v>6132</v>
      </c>
    </row>
    <row r="1845" spans="1:3">
      <c r="A1845" s="13" t="s">
        <v>9870</v>
      </c>
      <c r="B1845" s="14" t="s">
        <v>9871</v>
      </c>
      <c r="C1845" s="15" t="s">
        <v>6132</v>
      </c>
    </row>
    <row r="1846" spans="1:3">
      <c r="A1846" s="13" t="s">
        <v>9872</v>
      </c>
      <c r="B1846" s="14" t="s">
        <v>9873</v>
      </c>
      <c r="C1846" s="15" t="s">
        <v>6132</v>
      </c>
    </row>
    <row r="1847" spans="1:3">
      <c r="A1847" s="13" t="s">
        <v>9874</v>
      </c>
      <c r="B1847" s="14" t="s">
        <v>9875</v>
      </c>
      <c r="C1847" s="15" t="s">
        <v>6132</v>
      </c>
    </row>
    <row r="1848" spans="1:3">
      <c r="A1848" s="13" t="s">
        <v>9876</v>
      </c>
      <c r="B1848" s="14" t="s">
        <v>9877</v>
      </c>
      <c r="C1848" s="15" t="s">
        <v>6132</v>
      </c>
    </row>
    <row r="1849" spans="1:3">
      <c r="A1849" s="13" t="s">
        <v>9878</v>
      </c>
      <c r="B1849" s="14" t="s">
        <v>9879</v>
      </c>
      <c r="C1849" s="15" t="s">
        <v>6132</v>
      </c>
    </row>
    <row r="1850" spans="1:3">
      <c r="A1850" s="13" t="s">
        <v>9880</v>
      </c>
      <c r="B1850" s="14" t="s">
        <v>9881</v>
      </c>
      <c r="C1850" s="15" t="s">
        <v>6132</v>
      </c>
    </row>
    <row r="1851" spans="1:3">
      <c r="A1851" s="13" t="s">
        <v>9882</v>
      </c>
      <c r="B1851" s="14" t="s">
        <v>9883</v>
      </c>
      <c r="C1851" s="15" t="s">
        <v>6132</v>
      </c>
    </row>
    <row r="1852" spans="1:3">
      <c r="A1852" s="13" t="s">
        <v>9884</v>
      </c>
      <c r="B1852" s="14" t="s">
        <v>9885</v>
      </c>
      <c r="C1852" s="15" t="s">
        <v>6132</v>
      </c>
    </row>
    <row r="1853" spans="1:3">
      <c r="A1853" s="13" t="s">
        <v>9886</v>
      </c>
      <c r="B1853" s="14" t="s">
        <v>9887</v>
      </c>
      <c r="C1853" s="15" t="s">
        <v>9120</v>
      </c>
    </row>
    <row r="1854" spans="1:3">
      <c r="A1854" s="13" t="s">
        <v>9888</v>
      </c>
      <c r="B1854" s="14" t="s">
        <v>9889</v>
      </c>
      <c r="C1854" s="15" t="s">
        <v>6132</v>
      </c>
    </row>
    <row r="1855" spans="1:3">
      <c r="A1855" s="13" t="s">
        <v>9890</v>
      </c>
      <c r="B1855" s="14" t="s">
        <v>9891</v>
      </c>
      <c r="C1855" s="15" t="s">
        <v>6132</v>
      </c>
    </row>
    <row r="1856" spans="1:3">
      <c r="A1856" s="13" t="s">
        <v>9892</v>
      </c>
      <c r="B1856" s="14" t="s">
        <v>9893</v>
      </c>
      <c r="C1856" s="15" t="s">
        <v>6152</v>
      </c>
    </row>
    <row r="1857" spans="1:3">
      <c r="A1857" s="13" t="s">
        <v>9894</v>
      </c>
      <c r="B1857" s="14" t="s">
        <v>9895</v>
      </c>
      <c r="C1857" s="15" t="s">
        <v>6132</v>
      </c>
    </row>
    <row r="1858" spans="1:3">
      <c r="A1858" s="13" t="s">
        <v>9896</v>
      </c>
      <c r="B1858" s="14" t="s">
        <v>9897</v>
      </c>
      <c r="C1858" s="15" t="s">
        <v>6132</v>
      </c>
    </row>
    <row r="1859" spans="1:3">
      <c r="A1859" s="13" t="s">
        <v>9898</v>
      </c>
      <c r="B1859" s="14" t="s">
        <v>9899</v>
      </c>
      <c r="C1859" s="15" t="s">
        <v>6132</v>
      </c>
    </row>
    <row r="1860" spans="1:3">
      <c r="A1860" s="13" t="s">
        <v>9900</v>
      </c>
      <c r="B1860" s="14" t="s">
        <v>9901</v>
      </c>
      <c r="C1860" s="15" t="s">
        <v>6860</v>
      </c>
    </row>
    <row r="1861" spans="1:3">
      <c r="A1861" s="13" t="s">
        <v>9902</v>
      </c>
      <c r="B1861" s="14" t="s">
        <v>9903</v>
      </c>
      <c r="C1861" s="15" t="s">
        <v>6132</v>
      </c>
    </row>
    <row r="1862" spans="1:3">
      <c r="A1862" s="13" t="s">
        <v>9904</v>
      </c>
      <c r="B1862" s="14" t="s">
        <v>9905</v>
      </c>
      <c r="C1862" s="15" t="s">
        <v>6152</v>
      </c>
    </row>
    <row r="1863" spans="1:3">
      <c r="A1863" s="13" t="s">
        <v>9906</v>
      </c>
      <c r="B1863" s="14" t="s">
        <v>9907</v>
      </c>
      <c r="C1863" s="15" t="s">
        <v>6132</v>
      </c>
    </row>
    <row r="1864" spans="1:3">
      <c r="A1864" s="13" t="s">
        <v>9908</v>
      </c>
      <c r="B1864" s="14" t="s">
        <v>9909</v>
      </c>
      <c r="C1864" s="15" t="s">
        <v>6132</v>
      </c>
    </row>
    <row r="1865" spans="1:3">
      <c r="A1865" s="13" t="s">
        <v>9910</v>
      </c>
      <c r="B1865" s="14" t="s">
        <v>9911</v>
      </c>
      <c r="C1865" s="15" t="s">
        <v>6132</v>
      </c>
    </row>
    <row r="1866" spans="1:3">
      <c r="A1866" s="13" t="s">
        <v>9912</v>
      </c>
      <c r="B1866" s="14" t="s">
        <v>9913</v>
      </c>
      <c r="C1866" s="15" t="s">
        <v>6152</v>
      </c>
    </row>
    <row r="1867" spans="1:3">
      <c r="A1867" s="13" t="s">
        <v>9914</v>
      </c>
      <c r="B1867" s="14" t="s">
        <v>9915</v>
      </c>
      <c r="C1867" s="15" t="s">
        <v>6132</v>
      </c>
    </row>
    <row r="1868" spans="1:3">
      <c r="A1868" s="13" t="s">
        <v>9916</v>
      </c>
      <c r="B1868" s="14" t="s">
        <v>9917</v>
      </c>
      <c r="C1868" s="15" t="s">
        <v>6132</v>
      </c>
    </row>
    <row r="1869" spans="1:3">
      <c r="A1869" s="13" t="s">
        <v>9918</v>
      </c>
      <c r="B1869" s="14" t="s">
        <v>9919</v>
      </c>
      <c r="C1869" s="15" t="s">
        <v>6132</v>
      </c>
    </row>
    <row r="1870" spans="1:3">
      <c r="A1870" s="13" t="s">
        <v>9920</v>
      </c>
      <c r="B1870" s="14" t="s">
        <v>9921</v>
      </c>
      <c r="C1870" s="15" t="s">
        <v>6132</v>
      </c>
    </row>
    <row r="1871" spans="1:3">
      <c r="A1871" s="13" t="s">
        <v>9922</v>
      </c>
      <c r="B1871" s="14" t="s">
        <v>9923</v>
      </c>
      <c r="C1871" s="15" t="s">
        <v>6152</v>
      </c>
    </row>
    <row r="1872" spans="1:3">
      <c r="A1872" s="13" t="s">
        <v>9924</v>
      </c>
      <c r="B1872" s="14" t="s">
        <v>9925</v>
      </c>
      <c r="C1872" s="15" t="s">
        <v>6132</v>
      </c>
    </row>
    <row r="1873" spans="1:3">
      <c r="A1873" s="13" t="s">
        <v>9926</v>
      </c>
      <c r="B1873" s="14" t="s">
        <v>9927</v>
      </c>
      <c r="C1873" s="15" t="s">
        <v>6132</v>
      </c>
    </row>
    <row r="1874" spans="1:3">
      <c r="A1874" s="13" t="s">
        <v>9928</v>
      </c>
      <c r="B1874" s="14" t="s">
        <v>9929</v>
      </c>
      <c r="C1874" s="15" t="s">
        <v>6132</v>
      </c>
    </row>
    <row r="1875" spans="1:3">
      <c r="A1875" s="13" t="s">
        <v>9930</v>
      </c>
      <c r="B1875" s="14" t="s">
        <v>9931</v>
      </c>
      <c r="C1875" s="15" t="s">
        <v>6132</v>
      </c>
    </row>
    <row r="1876" spans="1:3">
      <c r="A1876" s="13" t="s">
        <v>9932</v>
      </c>
      <c r="B1876" s="14" t="s">
        <v>9933</v>
      </c>
      <c r="C1876" s="15" t="s">
        <v>6132</v>
      </c>
    </row>
    <row r="1877" spans="1:3">
      <c r="A1877" s="13" t="s">
        <v>9934</v>
      </c>
      <c r="B1877" s="14" t="s">
        <v>9935</v>
      </c>
      <c r="C1877" s="15" t="s">
        <v>6132</v>
      </c>
    </row>
    <row r="1878" spans="1:3">
      <c r="A1878" s="13" t="s">
        <v>9936</v>
      </c>
      <c r="B1878" s="14" t="s">
        <v>9937</v>
      </c>
      <c r="C1878" s="15" t="s">
        <v>6132</v>
      </c>
    </row>
    <row r="1879" spans="1:3">
      <c r="A1879" s="13" t="s">
        <v>9938</v>
      </c>
      <c r="B1879" s="14" t="s">
        <v>9939</v>
      </c>
      <c r="C1879" s="15" t="s">
        <v>6132</v>
      </c>
    </row>
    <row r="1880" spans="1:3">
      <c r="A1880" s="13" t="s">
        <v>9940</v>
      </c>
      <c r="B1880" s="14" t="s">
        <v>9941</v>
      </c>
      <c r="C1880" s="15" t="s">
        <v>6132</v>
      </c>
    </row>
    <row r="1881" spans="1:3">
      <c r="A1881" s="13" t="s">
        <v>9942</v>
      </c>
      <c r="B1881" s="14" t="s">
        <v>9943</v>
      </c>
      <c r="C1881" s="15" t="s">
        <v>6132</v>
      </c>
    </row>
    <row r="1882" spans="1:3">
      <c r="A1882" s="13" t="s">
        <v>9944</v>
      </c>
      <c r="B1882" s="14" t="s">
        <v>9945</v>
      </c>
      <c r="C1882" s="15" t="s">
        <v>6132</v>
      </c>
    </row>
    <row r="1883" spans="1:3">
      <c r="A1883" s="13" t="s">
        <v>9946</v>
      </c>
      <c r="B1883" s="14" t="s">
        <v>9947</v>
      </c>
      <c r="C1883" s="15" t="s">
        <v>6132</v>
      </c>
    </row>
    <row r="1884" spans="1:3">
      <c r="A1884" s="13" t="s">
        <v>9948</v>
      </c>
      <c r="B1884" s="14" t="s">
        <v>9949</v>
      </c>
      <c r="C1884" s="15" t="s">
        <v>6132</v>
      </c>
    </row>
    <row r="1885" spans="1:3">
      <c r="A1885" s="13" t="s">
        <v>9950</v>
      </c>
      <c r="B1885" s="14" t="s">
        <v>9951</v>
      </c>
      <c r="C1885" s="15" t="s">
        <v>6132</v>
      </c>
    </row>
    <row r="1886" spans="1:3">
      <c r="A1886" s="13" t="s">
        <v>9952</v>
      </c>
      <c r="B1886" s="14" t="s">
        <v>9953</v>
      </c>
      <c r="C1886" s="15" t="s">
        <v>6132</v>
      </c>
    </row>
    <row r="1887" spans="1:3">
      <c r="A1887" s="13" t="s">
        <v>9954</v>
      </c>
      <c r="B1887" s="14" t="s">
        <v>9955</v>
      </c>
      <c r="C1887" s="15" t="s">
        <v>6132</v>
      </c>
    </row>
    <row r="1888" spans="1:3">
      <c r="A1888" s="13" t="s">
        <v>9956</v>
      </c>
      <c r="B1888" s="14" t="s">
        <v>9957</v>
      </c>
      <c r="C1888" s="15" t="s">
        <v>6132</v>
      </c>
    </row>
    <row r="1889" spans="1:3">
      <c r="A1889" s="13" t="s">
        <v>9958</v>
      </c>
      <c r="B1889" s="14" t="s">
        <v>9959</v>
      </c>
      <c r="C1889" s="15" t="s">
        <v>6132</v>
      </c>
    </row>
    <row r="1890" spans="1:3">
      <c r="A1890" s="13" t="s">
        <v>9960</v>
      </c>
      <c r="B1890" s="14" t="s">
        <v>9961</v>
      </c>
      <c r="C1890" s="15" t="s">
        <v>6132</v>
      </c>
    </row>
    <row r="1891" spans="1:3">
      <c r="A1891" s="13" t="s">
        <v>9962</v>
      </c>
      <c r="B1891" s="14" t="s">
        <v>9963</v>
      </c>
      <c r="C1891" s="15" t="s">
        <v>6132</v>
      </c>
    </row>
    <row r="1892" spans="1:3">
      <c r="A1892" s="13" t="s">
        <v>9964</v>
      </c>
      <c r="B1892" s="14" t="s">
        <v>9965</v>
      </c>
      <c r="C1892" s="15" t="s">
        <v>6132</v>
      </c>
    </row>
    <row r="1893" spans="1:3">
      <c r="A1893" s="13" t="s">
        <v>9966</v>
      </c>
      <c r="B1893" s="14" t="s">
        <v>9967</v>
      </c>
      <c r="C1893" s="15" t="s">
        <v>6212</v>
      </c>
    </row>
    <row r="1894" spans="1:3">
      <c r="A1894" s="13" t="s">
        <v>9968</v>
      </c>
      <c r="B1894" s="14" t="s">
        <v>9969</v>
      </c>
      <c r="C1894" s="15" t="s">
        <v>6132</v>
      </c>
    </row>
    <row r="1895" spans="1:3">
      <c r="A1895" s="13" t="s">
        <v>9970</v>
      </c>
      <c r="B1895" s="14" t="s">
        <v>9971</v>
      </c>
      <c r="C1895" s="15" t="s">
        <v>6132</v>
      </c>
    </row>
    <row r="1896" spans="1:3">
      <c r="A1896" s="13" t="s">
        <v>9972</v>
      </c>
      <c r="B1896" s="14" t="s">
        <v>9973</v>
      </c>
      <c r="C1896" s="15" t="s">
        <v>6132</v>
      </c>
    </row>
    <row r="1897" spans="1:3">
      <c r="A1897" s="13" t="s">
        <v>9974</v>
      </c>
      <c r="B1897" s="14" t="s">
        <v>9975</v>
      </c>
      <c r="C1897" s="15" t="s">
        <v>6132</v>
      </c>
    </row>
    <row r="1898" spans="1:3">
      <c r="A1898" s="13" t="s">
        <v>9976</v>
      </c>
      <c r="B1898" s="14" t="s">
        <v>9977</v>
      </c>
      <c r="C1898" s="15" t="s">
        <v>6132</v>
      </c>
    </row>
    <row r="1899" spans="1:3">
      <c r="A1899" s="13" t="s">
        <v>9978</v>
      </c>
      <c r="B1899" s="14" t="s">
        <v>9979</v>
      </c>
      <c r="C1899" s="15" t="s">
        <v>6132</v>
      </c>
    </row>
    <row r="1900" spans="1:3">
      <c r="A1900" s="13" t="s">
        <v>9980</v>
      </c>
      <c r="B1900" s="14" t="s">
        <v>9981</v>
      </c>
      <c r="C1900" s="15" t="s">
        <v>6132</v>
      </c>
    </row>
    <row r="1901" spans="1:3">
      <c r="A1901" s="13" t="s">
        <v>9982</v>
      </c>
      <c r="B1901" s="14" t="s">
        <v>9983</v>
      </c>
      <c r="C1901" s="15" t="s">
        <v>6132</v>
      </c>
    </row>
    <row r="1902" spans="1:3">
      <c r="A1902" s="13" t="s">
        <v>9984</v>
      </c>
      <c r="B1902" s="14" t="s">
        <v>9985</v>
      </c>
      <c r="C1902" s="15" t="s">
        <v>8379</v>
      </c>
    </row>
    <row r="1903" spans="1:3">
      <c r="A1903" s="13" t="s">
        <v>9986</v>
      </c>
      <c r="B1903" s="14" t="s">
        <v>9987</v>
      </c>
      <c r="C1903" s="15" t="s">
        <v>6132</v>
      </c>
    </row>
    <row r="1904" spans="1:3">
      <c r="A1904" s="13" t="s">
        <v>9988</v>
      </c>
      <c r="B1904" s="14" t="s">
        <v>9989</v>
      </c>
      <c r="C1904" s="15" t="s">
        <v>6132</v>
      </c>
    </row>
    <row r="1905" spans="1:3">
      <c r="A1905" s="13" t="s">
        <v>9990</v>
      </c>
      <c r="B1905" s="14" t="s">
        <v>9991</v>
      </c>
      <c r="C1905" s="15" t="s">
        <v>6132</v>
      </c>
    </row>
    <row r="1906" spans="1:3">
      <c r="A1906" s="13" t="s">
        <v>9992</v>
      </c>
      <c r="B1906" s="14" t="s">
        <v>9993</v>
      </c>
      <c r="C1906" s="15" t="s">
        <v>6132</v>
      </c>
    </row>
    <row r="1907" spans="1:3">
      <c r="A1907" s="13" t="s">
        <v>9994</v>
      </c>
      <c r="B1907" s="14" t="s">
        <v>9995</v>
      </c>
      <c r="C1907" s="15" t="s">
        <v>6132</v>
      </c>
    </row>
    <row r="1908" spans="1:3">
      <c r="A1908" s="13" t="s">
        <v>9996</v>
      </c>
      <c r="B1908" s="14" t="s">
        <v>9997</v>
      </c>
      <c r="C1908" s="15" t="s">
        <v>6132</v>
      </c>
    </row>
    <row r="1909" spans="1:3">
      <c r="A1909" s="13" t="s">
        <v>9998</v>
      </c>
      <c r="B1909" s="14" t="s">
        <v>9999</v>
      </c>
      <c r="C1909" s="15" t="s">
        <v>6152</v>
      </c>
    </row>
    <row r="1910" spans="1:3">
      <c r="A1910" s="13" t="s">
        <v>10000</v>
      </c>
      <c r="B1910" s="14" t="s">
        <v>10001</v>
      </c>
      <c r="C1910" s="15" t="s">
        <v>6152</v>
      </c>
    </row>
    <row r="1911" spans="1:3">
      <c r="A1911" s="13" t="s">
        <v>10002</v>
      </c>
      <c r="B1911" s="14" t="s">
        <v>10003</v>
      </c>
      <c r="C1911" s="15" t="s">
        <v>6132</v>
      </c>
    </row>
    <row r="1912" spans="1:3">
      <c r="A1912" s="13" t="s">
        <v>10004</v>
      </c>
      <c r="B1912" s="14" t="s">
        <v>10005</v>
      </c>
      <c r="C1912" s="15" t="s">
        <v>6132</v>
      </c>
    </row>
    <row r="1913" spans="1:3">
      <c r="A1913" s="13" t="s">
        <v>10006</v>
      </c>
      <c r="B1913" s="14" t="s">
        <v>10007</v>
      </c>
      <c r="C1913" s="15" t="s">
        <v>6132</v>
      </c>
    </row>
    <row r="1914" spans="1:3">
      <c r="A1914" s="13" t="s">
        <v>10008</v>
      </c>
      <c r="B1914" s="14" t="s">
        <v>10009</v>
      </c>
      <c r="C1914" s="15" t="s">
        <v>6132</v>
      </c>
    </row>
    <row r="1915" spans="1:3">
      <c r="A1915" s="13" t="s">
        <v>10010</v>
      </c>
      <c r="B1915" s="14" t="s">
        <v>10011</v>
      </c>
      <c r="C1915" s="15" t="s">
        <v>6132</v>
      </c>
    </row>
    <row r="1916" spans="1:3">
      <c r="A1916" s="13" t="s">
        <v>10012</v>
      </c>
      <c r="B1916" s="14" t="s">
        <v>10013</v>
      </c>
      <c r="C1916" s="15" t="s">
        <v>6132</v>
      </c>
    </row>
    <row r="1917" spans="1:3">
      <c r="A1917" s="13" t="s">
        <v>10014</v>
      </c>
      <c r="B1917" s="14" t="s">
        <v>10015</v>
      </c>
      <c r="C1917" s="15" t="s">
        <v>6132</v>
      </c>
    </row>
    <row r="1918" spans="1:3">
      <c r="A1918" s="13" t="s">
        <v>10016</v>
      </c>
      <c r="B1918" s="14" t="s">
        <v>10017</v>
      </c>
      <c r="C1918" s="15" t="s">
        <v>6132</v>
      </c>
    </row>
    <row r="1919" spans="1:3">
      <c r="A1919" s="13" t="s">
        <v>10018</v>
      </c>
      <c r="B1919" s="14" t="s">
        <v>10019</v>
      </c>
      <c r="C1919" s="15" t="s">
        <v>6132</v>
      </c>
    </row>
    <row r="1920" spans="1:3">
      <c r="A1920" s="13" t="s">
        <v>10020</v>
      </c>
      <c r="B1920" s="14" t="s">
        <v>10021</v>
      </c>
      <c r="C1920" s="15" t="s">
        <v>6132</v>
      </c>
    </row>
    <row r="1921" spans="1:3">
      <c r="A1921" s="13" t="s">
        <v>10022</v>
      </c>
      <c r="B1921" s="14" t="s">
        <v>10023</v>
      </c>
      <c r="C1921" s="15" t="s">
        <v>6132</v>
      </c>
    </row>
    <row r="1922" spans="1:3">
      <c r="A1922" s="13" t="s">
        <v>10024</v>
      </c>
      <c r="B1922" s="14" t="s">
        <v>10025</v>
      </c>
      <c r="C1922" s="15" t="s">
        <v>6132</v>
      </c>
    </row>
    <row r="1923" spans="1:3">
      <c r="A1923" s="13" t="s">
        <v>10026</v>
      </c>
      <c r="B1923" s="14" t="s">
        <v>10027</v>
      </c>
      <c r="C1923" s="15" t="s">
        <v>6152</v>
      </c>
    </row>
    <row r="1924" spans="1:3">
      <c r="A1924" s="13" t="s">
        <v>10028</v>
      </c>
      <c r="B1924" s="14" t="s">
        <v>10029</v>
      </c>
      <c r="C1924" s="15" t="s">
        <v>6152</v>
      </c>
    </row>
    <row r="1925" spans="1:3">
      <c r="A1925" s="13" t="s">
        <v>10030</v>
      </c>
      <c r="B1925" s="14" t="s">
        <v>10031</v>
      </c>
      <c r="C1925" s="15" t="s">
        <v>6132</v>
      </c>
    </row>
    <row r="1926" spans="1:3">
      <c r="A1926" s="13" t="s">
        <v>10032</v>
      </c>
      <c r="B1926" s="14" t="s">
        <v>10033</v>
      </c>
      <c r="C1926" s="15" t="s">
        <v>6132</v>
      </c>
    </row>
    <row r="1927" spans="1:3">
      <c r="A1927" s="13" t="s">
        <v>10034</v>
      </c>
      <c r="B1927" s="14" t="s">
        <v>10035</v>
      </c>
      <c r="C1927" s="15" t="s">
        <v>6132</v>
      </c>
    </row>
    <row r="1928" spans="1:3">
      <c r="A1928" s="13" t="s">
        <v>10036</v>
      </c>
      <c r="B1928" s="14" t="s">
        <v>10037</v>
      </c>
      <c r="C1928" s="15" t="s">
        <v>6132</v>
      </c>
    </row>
    <row r="1929" spans="1:3">
      <c r="A1929" s="13" t="s">
        <v>10038</v>
      </c>
      <c r="B1929" s="14" t="s">
        <v>10039</v>
      </c>
      <c r="C1929" s="15" t="s">
        <v>6132</v>
      </c>
    </row>
    <row r="1930" spans="1:3">
      <c r="A1930" s="13" t="s">
        <v>10040</v>
      </c>
      <c r="B1930" s="14" t="s">
        <v>10041</v>
      </c>
      <c r="C1930" s="15" t="s">
        <v>6132</v>
      </c>
    </row>
    <row r="1931" spans="1:3">
      <c r="A1931" s="13" t="s">
        <v>10042</v>
      </c>
      <c r="B1931" s="14" t="s">
        <v>10043</v>
      </c>
      <c r="C1931" s="15" t="s">
        <v>6132</v>
      </c>
    </row>
    <row r="1932" spans="1:3">
      <c r="A1932" s="13" t="s">
        <v>10044</v>
      </c>
      <c r="B1932" s="14" t="s">
        <v>10045</v>
      </c>
      <c r="C1932" s="15" t="s">
        <v>6132</v>
      </c>
    </row>
    <row r="1933" spans="1:3">
      <c r="A1933" s="13" t="s">
        <v>10046</v>
      </c>
      <c r="B1933" s="14" t="s">
        <v>10047</v>
      </c>
      <c r="C1933" s="15" t="s">
        <v>6132</v>
      </c>
    </row>
    <row r="1934" spans="1:3">
      <c r="A1934" s="13" t="s">
        <v>10048</v>
      </c>
      <c r="B1934" s="14" t="s">
        <v>10049</v>
      </c>
      <c r="C1934" s="15" t="s">
        <v>6132</v>
      </c>
    </row>
    <row r="1935" spans="1:3">
      <c r="A1935" s="13" t="s">
        <v>10050</v>
      </c>
      <c r="B1935" s="14" t="s">
        <v>10051</v>
      </c>
      <c r="C1935" s="15" t="s">
        <v>6132</v>
      </c>
    </row>
    <row r="1936" spans="1:3">
      <c r="A1936" s="13" t="s">
        <v>10052</v>
      </c>
      <c r="B1936" s="14" t="s">
        <v>10053</v>
      </c>
      <c r="C1936" s="15" t="s">
        <v>6132</v>
      </c>
    </row>
    <row r="1937" spans="1:3">
      <c r="A1937" s="13" t="s">
        <v>10054</v>
      </c>
      <c r="B1937" s="14" t="s">
        <v>10055</v>
      </c>
      <c r="C1937" s="15" t="s">
        <v>6132</v>
      </c>
    </row>
    <row r="1938" spans="1:3">
      <c r="A1938" s="13" t="s">
        <v>10056</v>
      </c>
      <c r="B1938" s="14" t="s">
        <v>10057</v>
      </c>
      <c r="C1938" s="15" t="s">
        <v>6132</v>
      </c>
    </row>
    <row r="1939" spans="1:3">
      <c r="A1939" s="13" t="s">
        <v>10058</v>
      </c>
      <c r="B1939" s="14" t="s">
        <v>10059</v>
      </c>
      <c r="C1939" s="15" t="s">
        <v>6132</v>
      </c>
    </row>
    <row r="1940" spans="1:3">
      <c r="A1940" s="13" t="s">
        <v>10060</v>
      </c>
      <c r="B1940" s="14" t="s">
        <v>10061</v>
      </c>
      <c r="C1940" s="15" t="s">
        <v>6132</v>
      </c>
    </row>
    <row r="1941" spans="1:3">
      <c r="A1941" s="13" t="s">
        <v>10062</v>
      </c>
      <c r="B1941" s="14" t="s">
        <v>10063</v>
      </c>
      <c r="C1941" s="15" t="s">
        <v>6132</v>
      </c>
    </row>
    <row r="1942" spans="1:3">
      <c r="A1942" s="13" t="s">
        <v>10064</v>
      </c>
      <c r="B1942" s="14" t="s">
        <v>10065</v>
      </c>
      <c r="C1942" s="15" t="s">
        <v>6152</v>
      </c>
    </row>
    <row r="1943" spans="1:3">
      <c r="A1943" s="13" t="s">
        <v>10066</v>
      </c>
      <c r="B1943" s="14" t="s">
        <v>10067</v>
      </c>
      <c r="C1943" s="15" t="s">
        <v>6132</v>
      </c>
    </row>
    <row r="1944" spans="1:3">
      <c r="A1944" s="13" t="s">
        <v>10068</v>
      </c>
      <c r="B1944" s="14" t="s">
        <v>10069</v>
      </c>
      <c r="C1944" s="15" t="s">
        <v>6132</v>
      </c>
    </row>
    <row r="1945" spans="1:3">
      <c r="A1945" s="13" t="s">
        <v>10070</v>
      </c>
      <c r="B1945" s="14" t="s">
        <v>10071</v>
      </c>
      <c r="C1945" s="15" t="s">
        <v>6132</v>
      </c>
    </row>
    <row r="1946" spans="1:3">
      <c r="A1946" s="13" t="s">
        <v>10072</v>
      </c>
      <c r="B1946" s="14" t="s">
        <v>10073</v>
      </c>
      <c r="C1946" s="15" t="s">
        <v>6132</v>
      </c>
    </row>
    <row r="1947" spans="1:3">
      <c r="A1947" s="13" t="s">
        <v>10074</v>
      </c>
      <c r="B1947" s="14" t="s">
        <v>10075</v>
      </c>
      <c r="C1947" s="15" t="s">
        <v>7058</v>
      </c>
    </row>
    <row r="1948" spans="1:3">
      <c r="A1948" s="13" t="s">
        <v>10076</v>
      </c>
      <c r="B1948" s="14" t="s">
        <v>10077</v>
      </c>
      <c r="C1948" s="15" t="s">
        <v>6132</v>
      </c>
    </row>
    <row r="1949" spans="1:3">
      <c r="A1949" s="13" t="s">
        <v>10078</v>
      </c>
      <c r="B1949" s="14" t="s">
        <v>10079</v>
      </c>
      <c r="C1949" s="15" t="s">
        <v>6132</v>
      </c>
    </row>
    <row r="1950" spans="1:3">
      <c r="A1950" s="13" t="s">
        <v>10080</v>
      </c>
      <c r="B1950" s="14" t="s">
        <v>10081</v>
      </c>
      <c r="C1950" s="15" t="s">
        <v>6132</v>
      </c>
    </row>
    <row r="1951" spans="1:3">
      <c r="A1951" s="13" t="s">
        <v>10082</v>
      </c>
      <c r="B1951" s="14" t="s">
        <v>10083</v>
      </c>
      <c r="C1951" s="15" t="s">
        <v>6132</v>
      </c>
    </row>
    <row r="1952" spans="1:3">
      <c r="A1952" s="13" t="s">
        <v>10084</v>
      </c>
      <c r="B1952" s="14" t="s">
        <v>10085</v>
      </c>
      <c r="C1952" s="15" t="s">
        <v>8477</v>
      </c>
    </row>
    <row r="1953" spans="1:3">
      <c r="A1953" s="13" t="s">
        <v>10086</v>
      </c>
      <c r="B1953" s="14" t="s">
        <v>10087</v>
      </c>
      <c r="C1953" s="15" t="s">
        <v>6132</v>
      </c>
    </row>
    <row r="1954" spans="1:3">
      <c r="A1954" s="13" t="s">
        <v>10088</v>
      </c>
      <c r="B1954" s="14" t="s">
        <v>10089</v>
      </c>
      <c r="C1954" s="15" t="s">
        <v>6132</v>
      </c>
    </row>
    <row r="1955" spans="1:3">
      <c r="A1955" s="13" t="s">
        <v>10090</v>
      </c>
      <c r="B1955" s="14" t="s">
        <v>10091</v>
      </c>
      <c r="C1955" s="15" t="s">
        <v>6132</v>
      </c>
    </row>
    <row r="1956" spans="1:3">
      <c r="A1956" s="13" t="s">
        <v>10092</v>
      </c>
      <c r="B1956" s="14" t="s">
        <v>10093</v>
      </c>
      <c r="C1956" s="15" t="s">
        <v>6132</v>
      </c>
    </row>
    <row r="1957" spans="1:3">
      <c r="A1957" s="13" t="s">
        <v>10094</v>
      </c>
      <c r="B1957" s="14" t="s">
        <v>10095</v>
      </c>
      <c r="C1957" s="15" t="s">
        <v>6132</v>
      </c>
    </row>
    <row r="1958" spans="1:3">
      <c r="A1958" s="13" t="s">
        <v>10096</v>
      </c>
      <c r="B1958" s="14" t="s">
        <v>10097</v>
      </c>
      <c r="C1958" s="15" t="s">
        <v>6132</v>
      </c>
    </row>
    <row r="1959" spans="1:3">
      <c r="A1959" s="13" t="s">
        <v>10098</v>
      </c>
      <c r="B1959" s="14" t="s">
        <v>10099</v>
      </c>
      <c r="C1959" s="15" t="s">
        <v>6132</v>
      </c>
    </row>
    <row r="1960" spans="1:3">
      <c r="A1960" s="13" t="s">
        <v>10100</v>
      </c>
      <c r="B1960" s="14" t="s">
        <v>10101</v>
      </c>
      <c r="C1960" s="15" t="s">
        <v>6132</v>
      </c>
    </row>
    <row r="1961" spans="1:3">
      <c r="A1961" s="13" t="s">
        <v>10102</v>
      </c>
      <c r="B1961" s="14" t="s">
        <v>10103</v>
      </c>
      <c r="C1961" s="15" t="s">
        <v>6132</v>
      </c>
    </row>
    <row r="1962" spans="1:3">
      <c r="A1962" s="13" t="s">
        <v>10104</v>
      </c>
      <c r="B1962" s="14" t="s">
        <v>10105</v>
      </c>
      <c r="C1962" s="15" t="s">
        <v>6132</v>
      </c>
    </row>
    <row r="1963" spans="1:3">
      <c r="A1963" s="13" t="s">
        <v>10106</v>
      </c>
      <c r="B1963" s="14" t="s">
        <v>10107</v>
      </c>
      <c r="C1963" s="15" t="s">
        <v>6132</v>
      </c>
    </row>
    <row r="1964" spans="1:3">
      <c r="A1964" s="13" t="s">
        <v>10108</v>
      </c>
      <c r="B1964" s="14" t="s">
        <v>10109</v>
      </c>
      <c r="C1964" s="15" t="s">
        <v>6132</v>
      </c>
    </row>
    <row r="1965" spans="1:3">
      <c r="A1965" s="13" t="s">
        <v>10110</v>
      </c>
      <c r="B1965" s="14" t="s">
        <v>10111</v>
      </c>
      <c r="C1965" s="15" t="s">
        <v>6132</v>
      </c>
    </row>
    <row r="1966" spans="1:3">
      <c r="A1966" s="13" t="s">
        <v>10112</v>
      </c>
      <c r="B1966" s="14" t="s">
        <v>10113</v>
      </c>
      <c r="C1966" s="15" t="s">
        <v>6132</v>
      </c>
    </row>
    <row r="1967" spans="1:3">
      <c r="A1967" s="13" t="s">
        <v>10114</v>
      </c>
      <c r="B1967" s="14" t="s">
        <v>10115</v>
      </c>
      <c r="C1967" s="15" t="s">
        <v>6132</v>
      </c>
    </row>
    <row r="1968" spans="1:3">
      <c r="A1968" s="13" t="s">
        <v>10116</v>
      </c>
      <c r="B1968" s="14" t="s">
        <v>10117</v>
      </c>
      <c r="C1968" s="15" t="s">
        <v>6132</v>
      </c>
    </row>
    <row r="1969" spans="1:3">
      <c r="A1969" s="13" t="s">
        <v>10118</v>
      </c>
      <c r="B1969" s="14" t="s">
        <v>10119</v>
      </c>
      <c r="C1969" s="15" t="s">
        <v>6132</v>
      </c>
    </row>
    <row r="1970" spans="1:3">
      <c r="A1970" s="13" t="s">
        <v>10120</v>
      </c>
      <c r="B1970" s="14" t="s">
        <v>10121</v>
      </c>
      <c r="C1970" s="15" t="s">
        <v>6132</v>
      </c>
    </row>
    <row r="1971" spans="1:3">
      <c r="A1971" s="13" t="s">
        <v>10122</v>
      </c>
      <c r="B1971" s="14" t="s">
        <v>10123</v>
      </c>
      <c r="C1971" s="15" t="s">
        <v>6152</v>
      </c>
    </row>
    <row r="1972" spans="1:3">
      <c r="A1972" s="13" t="s">
        <v>10124</v>
      </c>
      <c r="B1972" s="14" t="s">
        <v>10125</v>
      </c>
      <c r="C1972" s="15" t="s">
        <v>6152</v>
      </c>
    </row>
    <row r="1973" spans="1:3">
      <c r="A1973" s="13" t="s">
        <v>10126</v>
      </c>
      <c r="B1973" s="14" t="s">
        <v>10127</v>
      </c>
      <c r="C1973" s="15" t="s">
        <v>6132</v>
      </c>
    </row>
    <row r="1974" spans="1:3">
      <c r="A1974" s="13" t="s">
        <v>10128</v>
      </c>
      <c r="B1974" s="14" t="s">
        <v>10129</v>
      </c>
      <c r="C1974" s="15" t="s">
        <v>6152</v>
      </c>
    </row>
    <row r="1975" spans="1:3">
      <c r="A1975" s="13" t="s">
        <v>10130</v>
      </c>
      <c r="B1975" s="14" t="s">
        <v>10131</v>
      </c>
      <c r="C1975" s="15" t="s">
        <v>6152</v>
      </c>
    </row>
    <row r="1976" spans="1:3">
      <c r="A1976" s="13" t="s">
        <v>10132</v>
      </c>
      <c r="B1976" s="14" t="s">
        <v>10133</v>
      </c>
      <c r="C1976" s="15" t="s">
        <v>6152</v>
      </c>
    </row>
    <row r="1977" spans="1:3">
      <c r="A1977" s="13" t="s">
        <v>10134</v>
      </c>
      <c r="B1977" s="14" t="s">
        <v>10135</v>
      </c>
      <c r="C1977" s="15" t="s">
        <v>6152</v>
      </c>
    </row>
    <row r="1978" spans="1:3">
      <c r="A1978" s="13" t="s">
        <v>10136</v>
      </c>
      <c r="B1978" s="14" t="s">
        <v>10137</v>
      </c>
      <c r="C1978" s="15" t="s">
        <v>6152</v>
      </c>
    </row>
    <row r="1979" spans="1:3">
      <c r="A1979" s="13" t="s">
        <v>10138</v>
      </c>
      <c r="B1979" s="14" t="s">
        <v>10139</v>
      </c>
      <c r="C1979" s="15" t="s">
        <v>6152</v>
      </c>
    </row>
    <row r="1980" spans="1:3">
      <c r="A1980" s="13" t="s">
        <v>10140</v>
      </c>
      <c r="B1980" s="14" t="s">
        <v>10141</v>
      </c>
      <c r="C1980" s="15" t="s">
        <v>6152</v>
      </c>
    </row>
    <row r="1981" spans="1:3">
      <c r="A1981" s="13" t="s">
        <v>10142</v>
      </c>
      <c r="B1981" s="14" t="s">
        <v>10143</v>
      </c>
      <c r="C1981" s="15" t="s">
        <v>6152</v>
      </c>
    </row>
    <row r="1982" spans="1:3">
      <c r="A1982" s="13" t="s">
        <v>10144</v>
      </c>
      <c r="B1982" s="14" t="s">
        <v>10145</v>
      </c>
      <c r="C1982" s="15" t="s">
        <v>6152</v>
      </c>
    </row>
    <row r="1983" spans="1:3">
      <c r="A1983" s="13" t="s">
        <v>10146</v>
      </c>
      <c r="B1983" s="14" t="s">
        <v>10147</v>
      </c>
      <c r="C1983" s="15" t="s">
        <v>6152</v>
      </c>
    </row>
    <row r="1984" spans="1:3">
      <c r="A1984" s="13" t="s">
        <v>10148</v>
      </c>
      <c r="B1984" s="14" t="s">
        <v>10149</v>
      </c>
      <c r="C1984" s="15" t="s">
        <v>6152</v>
      </c>
    </row>
    <row r="1985" spans="1:3">
      <c r="A1985" s="13" t="s">
        <v>10150</v>
      </c>
      <c r="B1985" s="14" t="s">
        <v>10151</v>
      </c>
      <c r="C1985" s="15" t="s">
        <v>6152</v>
      </c>
    </row>
    <row r="1986" spans="1:3">
      <c r="A1986" s="13" t="s">
        <v>10152</v>
      </c>
      <c r="B1986" s="14" t="s">
        <v>10153</v>
      </c>
      <c r="C1986" s="15" t="s">
        <v>6152</v>
      </c>
    </row>
    <row r="1987" spans="1:3">
      <c r="A1987" s="13" t="s">
        <v>10154</v>
      </c>
      <c r="B1987" s="14" t="s">
        <v>10155</v>
      </c>
      <c r="C1987" s="15" t="s">
        <v>6152</v>
      </c>
    </row>
    <row r="1988" spans="1:3">
      <c r="A1988" s="13" t="s">
        <v>10156</v>
      </c>
      <c r="B1988" s="14" t="s">
        <v>10157</v>
      </c>
      <c r="C1988" s="15" t="s">
        <v>6152</v>
      </c>
    </row>
    <row r="1989" spans="1:3">
      <c r="A1989" s="13" t="s">
        <v>10158</v>
      </c>
      <c r="B1989" s="14" t="s">
        <v>10159</v>
      </c>
      <c r="C1989" s="15" t="s">
        <v>6152</v>
      </c>
    </row>
    <row r="1990" spans="1:3">
      <c r="A1990" s="13" t="s">
        <v>10160</v>
      </c>
      <c r="B1990" s="14" t="s">
        <v>10161</v>
      </c>
      <c r="C1990" s="15" t="s">
        <v>6152</v>
      </c>
    </row>
    <row r="1991" spans="1:3">
      <c r="A1991" s="13" t="s">
        <v>10162</v>
      </c>
      <c r="B1991" s="14" t="s">
        <v>10163</v>
      </c>
      <c r="C1991" s="15" t="s">
        <v>6152</v>
      </c>
    </row>
    <row r="1992" spans="1:3">
      <c r="A1992" s="13" t="s">
        <v>10164</v>
      </c>
      <c r="B1992" s="14" t="s">
        <v>10165</v>
      </c>
      <c r="C1992" s="15" t="s">
        <v>6152</v>
      </c>
    </row>
    <row r="1993" spans="1:3">
      <c r="A1993" s="13" t="s">
        <v>10166</v>
      </c>
      <c r="B1993" s="14" t="s">
        <v>10167</v>
      </c>
      <c r="C1993" s="15" t="s">
        <v>6152</v>
      </c>
    </row>
    <row r="1994" spans="1:3">
      <c r="A1994" s="13" t="s">
        <v>10168</v>
      </c>
      <c r="B1994" s="14" t="s">
        <v>10169</v>
      </c>
      <c r="C1994" s="15" t="s">
        <v>6152</v>
      </c>
    </row>
    <row r="1995" spans="1:3">
      <c r="A1995" s="13" t="s">
        <v>10170</v>
      </c>
      <c r="B1995" s="14" t="s">
        <v>10171</v>
      </c>
      <c r="C1995" s="15" t="s">
        <v>6132</v>
      </c>
    </row>
    <row r="1996" spans="1:3">
      <c r="A1996" s="13" t="s">
        <v>10172</v>
      </c>
      <c r="B1996" s="14" t="s">
        <v>10173</v>
      </c>
      <c r="C1996" s="15" t="s">
        <v>6152</v>
      </c>
    </row>
    <row r="1997" spans="1:3">
      <c r="A1997" s="13" t="s">
        <v>10174</v>
      </c>
      <c r="B1997" s="14" t="s">
        <v>10175</v>
      </c>
      <c r="C1997" s="15" t="s">
        <v>6152</v>
      </c>
    </row>
    <row r="1998" spans="1:3">
      <c r="A1998" s="13" t="s">
        <v>10176</v>
      </c>
      <c r="B1998" s="14" t="s">
        <v>10177</v>
      </c>
      <c r="C1998" s="15" t="s">
        <v>6152</v>
      </c>
    </row>
    <row r="1999" spans="1:3">
      <c r="A1999" s="13" t="s">
        <v>10178</v>
      </c>
      <c r="B1999" s="14" t="s">
        <v>10179</v>
      </c>
      <c r="C1999" s="15" t="s">
        <v>6152</v>
      </c>
    </row>
    <row r="2000" spans="1:3">
      <c r="A2000" s="13" t="s">
        <v>10180</v>
      </c>
      <c r="B2000" s="14" t="s">
        <v>10181</v>
      </c>
      <c r="C2000" s="15" t="s">
        <v>6132</v>
      </c>
    </row>
    <row r="2001" spans="1:3">
      <c r="A2001" s="13" t="s">
        <v>10182</v>
      </c>
      <c r="B2001" s="14" t="s">
        <v>10183</v>
      </c>
      <c r="C2001" s="15" t="s">
        <v>6132</v>
      </c>
    </row>
    <row r="2002" spans="1:3">
      <c r="A2002" s="13" t="s">
        <v>10184</v>
      </c>
      <c r="B2002" s="14" t="s">
        <v>10185</v>
      </c>
      <c r="C2002" s="15" t="s">
        <v>6132</v>
      </c>
    </row>
    <row r="2003" spans="1:3">
      <c r="A2003" s="13" t="s">
        <v>10186</v>
      </c>
      <c r="B2003" s="14" t="s">
        <v>10187</v>
      </c>
      <c r="C2003" s="15" t="s">
        <v>10188</v>
      </c>
    </row>
    <row r="2004" spans="1:3">
      <c r="A2004" s="13" t="s">
        <v>10189</v>
      </c>
      <c r="B2004" s="14" t="s">
        <v>10190</v>
      </c>
      <c r="C2004" s="15" t="s">
        <v>10188</v>
      </c>
    </row>
    <row r="2005" spans="1:3">
      <c r="A2005" s="13" t="s">
        <v>10191</v>
      </c>
      <c r="B2005" s="14" t="s">
        <v>10192</v>
      </c>
      <c r="C2005" s="15" t="s">
        <v>6212</v>
      </c>
    </row>
    <row r="2006" spans="1:3">
      <c r="A2006" s="13" t="s">
        <v>10193</v>
      </c>
      <c r="B2006" s="14" t="s">
        <v>10194</v>
      </c>
      <c r="C2006" s="15" t="s">
        <v>6132</v>
      </c>
    </row>
    <row r="2007" spans="1:3">
      <c r="A2007" s="13" t="s">
        <v>10195</v>
      </c>
      <c r="B2007" s="14" t="s">
        <v>10196</v>
      </c>
      <c r="C2007" s="15" t="s">
        <v>6132</v>
      </c>
    </row>
    <row r="2008" spans="1:3">
      <c r="A2008" s="13" t="s">
        <v>10197</v>
      </c>
      <c r="B2008" s="14" t="s">
        <v>10198</v>
      </c>
      <c r="C2008" s="15" t="s">
        <v>6132</v>
      </c>
    </row>
    <row r="2009" spans="1:3">
      <c r="A2009" s="13" t="s">
        <v>10199</v>
      </c>
      <c r="B2009" s="14" t="s">
        <v>10200</v>
      </c>
      <c r="C2009" s="15" t="s">
        <v>6132</v>
      </c>
    </row>
    <row r="2010" spans="1:3">
      <c r="A2010" s="13" t="s">
        <v>10201</v>
      </c>
      <c r="B2010" s="14" t="s">
        <v>10202</v>
      </c>
      <c r="C2010" s="15" t="s">
        <v>6132</v>
      </c>
    </row>
    <row r="2011" spans="1:3">
      <c r="A2011" s="13" t="s">
        <v>10203</v>
      </c>
      <c r="B2011" s="14" t="s">
        <v>10204</v>
      </c>
      <c r="C2011" s="15" t="s">
        <v>10205</v>
      </c>
    </row>
    <row r="2012" spans="1:3">
      <c r="A2012" s="13" t="s">
        <v>10206</v>
      </c>
      <c r="B2012" s="14" t="s">
        <v>10207</v>
      </c>
      <c r="C2012" s="15" t="s">
        <v>6132</v>
      </c>
    </row>
    <row r="2013" spans="1:3">
      <c r="A2013" s="13" t="s">
        <v>10208</v>
      </c>
      <c r="B2013" s="14" t="s">
        <v>10209</v>
      </c>
      <c r="C2013" s="15" t="s">
        <v>6132</v>
      </c>
    </row>
    <row r="2014" spans="1:3">
      <c r="A2014" s="13" t="s">
        <v>10210</v>
      </c>
      <c r="B2014" s="14" t="s">
        <v>10211</v>
      </c>
      <c r="C2014" s="15" t="s">
        <v>8477</v>
      </c>
    </row>
    <row r="2015" spans="1:3">
      <c r="A2015" s="13" t="s">
        <v>10212</v>
      </c>
      <c r="B2015" s="14" t="s">
        <v>10213</v>
      </c>
      <c r="C2015" s="16" t="s">
        <v>6493</v>
      </c>
    </row>
    <row r="2016" spans="1:3">
      <c r="A2016" s="13" t="s">
        <v>10214</v>
      </c>
      <c r="B2016" s="14" t="s">
        <v>10215</v>
      </c>
      <c r="C2016" s="15" t="s">
        <v>6132</v>
      </c>
    </row>
    <row r="2017" spans="1:3">
      <c r="A2017" s="13" t="s">
        <v>10216</v>
      </c>
      <c r="B2017" s="14" t="s">
        <v>10217</v>
      </c>
      <c r="C2017" s="15" t="s">
        <v>6132</v>
      </c>
    </row>
    <row r="2018" spans="1:3">
      <c r="A2018" s="13" t="s">
        <v>10218</v>
      </c>
      <c r="B2018" s="14" t="s">
        <v>10219</v>
      </c>
      <c r="C2018" s="15" t="s">
        <v>6152</v>
      </c>
    </row>
    <row r="2019" spans="1:3">
      <c r="A2019" s="13" t="s">
        <v>10220</v>
      </c>
      <c r="B2019" s="14" t="s">
        <v>10221</v>
      </c>
      <c r="C2019" s="15" t="s">
        <v>6860</v>
      </c>
    </row>
    <row r="2020" spans="1:3">
      <c r="A2020" s="13" t="s">
        <v>10222</v>
      </c>
      <c r="B2020" s="14" t="s">
        <v>10223</v>
      </c>
      <c r="C2020" s="15" t="s">
        <v>6152</v>
      </c>
    </row>
    <row r="2021" spans="1:3">
      <c r="A2021" s="13" t="s">
        <v>10224</v>
      </c>
      <c r="B2021" s="14" t="s">
        <v>10225</v>
      </c>
      <c r="C2021" s="15" t="s">
        <v>6132</v>
      </c>
    </row>
    <row r="2022" spans="1:3">
      <c r="A2022" s="13" t="s">
        <v>10226</v>
      </c>
      <c r="B2022" s="14" t="s">
        <v>10227</v>
      </c>
      <c r="C2022" s="15" t="s">
        <v>6132</v>
      </c>
    </row>
    <row r="2023" spans="1:3">
      <c r="A2023" s="13" t="s">
        <v>10228</v>
      </c>
      <c r="B2023" s="14" t="s">
        <v>10229</v>
      </c>
      <c r="C2023" s="15" t="s">
        <v>6152</v>
      </c>
    </row>
    <row r="2024" spans="1:3">
      <c r="A2024" s="13" t="s">
        <v>10230</v>
      </c>
      <c r="B2024" s="14" t="s">
        <v>10231</v>
      </c>
      <c r="C2024" s="15" t="s">
        <v>6132</v>
      </c>
    </row>
    <row r="2025" spans="1:3">
      <c r="A2025" s="13" t="s">
        <v>10232</v>
      </c>
      <c r="B2025" s="14" t="s">
        <v>10233</v>
      </c>
      <c r="C2025" s="15" t="s">
        <v>6132</v>
      </c>
    </row>
    <row r="2026" spans="1:3">
      <c r="A2026" s="13" t="s">
        <v>10234</v>
      </c>
      <c r="B2026" s="14" t="s">
        <v>10235</v>
      </c>
      <c r="C2026" s="15" t="s">
        <v>6132</v>
      </c>
    </row>
    <row r="2027" spans="1:3">
      <c r="A2027" s="13" t="s">
        <v>10236</v>
      </c>
      <c r="B2027" s="14" t="s">
        <v>10237</v>
      </c>
      <c r="C2027" s="15" t="s">
        <v>6132</v>
      </c>
    </row>
    <row r="2028" spans="1:3">
      <c r="A2028" s="13" t="s">
        <v>10238</v>
      </c>
      <c r="B2028" s="14" t="s">
        <v>10239</v>
      </c>
      <c r="C2028" s="15" t="s">
        <v>6132</v>
      </c>
    </row>
    <row r="2029" spans="1:3">
      <c r="A2029" s="13" t="s">
        <v>10240</v>
      </c>
      <c r="B2029" s="14" t="s">
        <v>10241</v>
      </c>
      <c r="C2029" s="15" t="s">
        <v>6132</v>
      </c>
    </row>
    <row r="2030" spans="1:3">
      <c r="A2030" s="13" t="s">
        <v>10242</v>
      </c>
      <c r="B2030" s="14" t="s">
        <v>10243</v>
      </c>
      <c r="C2030" s="15" t="s">
        <v>6132</v>
      </c>
    </row>
    <row r="2031" spans="1:3">
      <c r="A2031" s="13" t="s">
        <v>10244</v>
      </c>
      <c r="B2031" s="14" t="s">
        <v>10245</v>
      </c>
      <c r="C2031" s="15" t="s">
        <v>6132</v>
      </c>
    </row>
    <row r="2032" spans="1:3">
      <c r="A2032" s="13" t="s">
        <v>10246</v>
      </c>
      <c r="B2032" s="14" t="s">
        <v>10247</v>
      </c>
      <c r="C2032" s="15" t="s">
        <v>6132</v>
      </c>
    </row>
    <row r="2033" spans="1:3">
      <c r="A2033" s="13" t="s">
        <v>10248</v>
      </c>
      <c r="B2033" s="14" t="s">
        <v>10249</v>
      </c>
      <c r="C2033" s="15" t="s">
        <v>6132</v>
      </c>
    </row>
    <row r="2034" spans="1:3">
      <c r="A2034" s="13" t="s">
        <v>10250</v>
      </c>
      <c r="B2034" s="14" t="s">
        <v>10251</v>
      </c>
      <c r="C2034" s="15" t="s">
        <v>6132</v>
      </c>
    </row>
    <row r="2035" spans="1:3">
      <c r="A2035" s="13" t="s">
        <v>10252</v>
      </c>
      <c r="B2035" s="14" t="s">
        <v>10253</v>
      </c>
      <c r="C2035" s="15" t="s">
        <v>6132</v>
      </c>
    </row>
    <row r="2036" spans="1:3">
      <c r="A2036" s="13" t="s">
        <v>10254</v>
      </c>
      <c r="B2036" s="14" t="s">
        <v>10255</v>
      </c>
      <c r="C2036" s="15" t="s">
        <v>6152</v>
      </c>
    </row>
    <row r="2037" spans="1:3">
      <c r="A2037" s="13" t="s">
        <v>10256</v>
      </c>
      <c r="B2037" s="14" t="s">
        <v>10257</v>
      </c>
      <c r="C2037" s="15" t="s">
        <v>6152</v>
      </c>
    </row>
    <row r="2038" spans="1:3">
      <c r="A2038" s="13" t="s">
        <v>10258</v>
      </c>
      <c r="B2038" s="14" t="s">
        <v>10259</v>
      </c>
      <c r="C2038" s="15" t="s">
        <v>6132</v>
      </c>
    </row>
    <row r="2039" spans="1:3">
      <c r="A2039" s="13" t="s">
        <v>10260</v>
      </c>
      <c r="B2039" s="14" t="s">
        <v>10261</v>
      </c>
      <c r="C2039" s="15" t="s">
        <v>6132</v>
      </c>
    </row>
    <row r="2040" spans="1:3">
      <c r="A2040" s="13" t="s">
        <v>10262</v>
      </c>
      <c r="B2040" s="14" t="s">
        <v>10263</v>
      </c>
      <c r="C2040" s="15" t="s">
        <v>6132</v>
      </c>
    </row>
    <row r="2041" spans="1:3">
      <c r="A2041" s="13" t="s">
        <v>10264</v>
      </c>
      <c r="B2041" s="14" t="s">
        <v>10265</v>
      </c>
      <c r="C2041" s="15" t="s">
        <v>6132</v>
      </c>
    </row>
    <row r="2042" spans="1:3">
      <c r="A2042" s="13" t="s">
        <v>10266</v>
      </c>
      <c r="B2042" s="14" t="s">
        <v>10267</v>
      </c>
      <c r="C2042" s="15" t="s">
        <v>8477</v>
      </c>
    </row>
    <row r="2043" spans="1:3">
      <c r="A2043" s="13" t="s">
        <v>10268</v>
      </c>
      <c r="B2043" s="14" t="s">
        <v>10269</v>
      </c>
      <c r="C2043" s="15" t="s">
        <v>6132</v>
      </c>
    </row>
    <row r="2044" spans="1:3">
      <c r="A2044" s="13" t="s">
        <v>10270</v>
      </c>
      <c r="B2044" s="14" t="s">
        <v>10271</v>
      </c>
      <c r="C2044" s="15" t="s">
        <v>6132</v>
      </c>
    </row>
    <row r="2045" spans="1:3">
      <c r="A2045" s="13" t="s">
        <v>10272</v>
      </c>
      <c r="B2045" s="14" t="s">
        <v>10273</v>
      </c>
      <c r="C2045" s="15" t="s">
        <v>6132</v>
      </c>
    </row>
    <row r="2046" spans="1:3">
      <c r="A2046" s="13" t="s">
        <v>10274</v>
      </c>
      <c r="B2046" s="14" t="s">
        <v>10275</v>
      </c>
      <c r="C2046" s="15" t="s">
        <v>6132</v>
      </c>
    </row>
    <row r="2047" spans="1:3">
      <c r="A2047" s="13" t="s">
        <v>10276</v>
      </c>
      <c r="B2047" s="14" t="s">
        <v>10277</v>
      </c>
      <c r="C2047" s="15" t="s">
        <v>6132</v>
      </c>
    </row>
    <row r="2048" spans="1:3">
      <c r="A2048" s="13" t="s">
        <v>10278</v>
      </c>
      <c r="B2048" s="14" t="s">
        <v>10279</v>
      </c>
      <c r="C2048" s="15" t="s">
        <v>6132</v>
      </c>
    </row>
    <row r="2049" spans="1:3">
      <c r="A2049" s="13" t="s">
        <v>10280</v>
      </c>
      <c r="B2049" s="14" t="s">
        <v>10281</v>
      </c>
      <c r="C2049" s="15" t="s">
        <v>6132</v>
      </c>
    </row>
    <row r="2050" spans="1:3">
      <c r="A2050" s="13" t="s">
        <v>10282</v>
      </c>
      <c r="B2050" s="14" t="s">
        <v>10283</v>
      </c>
      <c r="C2050" s="15" t="s">
        <v>6132</v>
      </c>
    </row>
    <row r="2051" spans="1:3">
      <c r="A2051" s="13" t="s">
        <v>10284</v>
      </c>
      <c r="B2051" s="14" t="s">
        <v>10285</v>
      </c>
      <c r="C2051" s="15" t="s">
        <v>6132</v>
      </c>
    </row>
    <row r="2052" spans="1:3">
      <c r="A2052" s="13" t="s">
        <v>10286</v>
      </c>
      <c r="B2052" s="14" t="s">
        <v>10287</v>
      </c>
      <c r="C2052" s="15" t="s">
        <v>6132</v>
      </c>
    </row>
    <row r="2053" spans="1:3">
      <c r="A2053" s="13" t="s">
        <v>10288</v>
      </c>
      <c r="B2053" s="14" t="s">
        <v>10289</v>
      </c>
      <c r="C2053" s="15" t="s">
        <v>6132</v>
      </c>
    </row>
    <row r="2054" spans="1:3">
      <c r="A2054" s="13" t="s">
        <v>10290</v>
      </c>
      <c r="B2054" s="14" t="s">
        <v>10291</v>
      </c>
      <c r="C2054" s="15" t="s">
        <v>6132</v>
      </c>
    </row>
    <row r="2055" spans="1:3">
      <c r="A2055" s="13" t="s">
        <v>10292</v>
      </c>
      <c r="B2055" s="14" t="s">
        <v>10293</v>
      </c>
      <c r="C2055" s="15" t="s">
        <v>6132</v>
      </c>
    </row>
    <row r="2056" spans="1:3">
      <c r="A2056" s="13" t="s">
        <v>10294</v>
      </c>
      <c r="B2056" s="14" t="s">
        <v>10295</v>
      </c>
      <c r="C2056" s="15" t="s">
        <v>6135</v>
      </c>
    </row>
    <row r="2057" spans="1:3">
      <c r="A2057" s="13" t="s">
        <v>10296</v>
      </c>
      <c r="B2057" s="14" t="s">
        <v>10297</v>
      </c>
      <c r="C2057" s="15" t="s">
        <v>6132</v>
      </c>
    </row>
    <row r="2058" spans="1:3">
      <c r="A2058" s="13" t="s">
        <v>10298</v>
      </c>
      <c r="B2058" s="14" t="s">
        <v>10299</v>
      </c>
      <c r="C2058" s="15" t="s">
        <v>6132</v>
      </c>
    </row>
    <row r="2059" spans="1:3">
      <c r="A2059" s="13" t="s">
        <v>10300</v>
      </c>
      <c r="B2059" s="14" t="s">
        <v>10301</v>
      </c>
      <c r="C2059" s="15" t="s">
        <v>6132</v>
      </c>
    </row>
    <row r="2060" spans="1:3">
      <c r="A2060" s="13" t="s">
        <v>10302</v>
      </c>
      <c r="B2060" s="14" t="s">
        <v>10303</v>
      </c>
      <c r="C2060" s="15" t="s">
        <v>6132</v>
      </c>
    </row>
    <row r="2061" spans="1:3">
      <c r="A2061" s="13" t="s">
        <v>10304</v>
      </c>
      <c r="B2061" s="14" t="s">
        <v>10305</v>
      </c>
      <c r="C2061" s="15" t="s">
        <v>6132</v>
      </c>
    </row>
    <row r="2062" spans="1:3">
      <c r="A2062" s="13" t="s">
        <v>10306</v>
      </c>
      <c r="B2062" s="14" t="s">
        <v>10307</v>
      </c>
      <c r="C2062" s="15" t="s">
        <v>6132</v>
      </c>
    </row>
    <row r="2063" spans="1:3">
      <c r="A2063" s="13" t="s">
        <v>10308</v>
      </c>
      <c r="B2063" s="14" t="s">
        <v>10309</v>
      </c>
      <c r="C2063" s="15" t="s">
        <v>6132</v>
      </c>
    </row>
    <row r="2064" spans="1:3">
      <c r="A2064" s="13" t="s">
        <v>10310</v>
      </c>
      <c r="B2064" s="14" t="s">
        <v>10311</v>
      </c>
      <c r="C2064" s="15" t="s">
        <v>6132</v>
      </c>
    </row>
    <row r="2065" spans="1:3">
      <c r="A2065" s="13" t="s">
        <v>10312</v>
      </c>
      <c r="B2065" s="14" t="s">
        <v>10313</v>
      </c>
      <c r="C2065" s="15" t="s">
        <v>6132</v>
      </c>
    </row>
    <row r="2066" spans="1:3">
      <c r="A2066" s="13" t="s">
        <v>10314</v>
      </c>
      <c r="B2066" s="14" t="s">
        <v>10315</v>
      </c>
      <c r="C2066" s="15" t="s">
        <v>6132</v>
      </c>
    </row>
    <row r="2067" spans="1:3">
      <c r="A2067" s="13" t="s">
        <v>10316</v>
      </c>
      <c r="B2067" s="14" t="s">
        <v>10317</v>
      </c>
      <c r="C2067" s="15" t="s">
        <v>6152</v>
      </c>
    </row>
    <row r="2068" spans="1:3">
      <c r="A2068" s="13" t="s">
        <v>10318</v>
      </c>
      <c r="B2068" s="14" t="s">
        <v>10319</v>
      </c>
      <c r="C2068" s="15" t="s">
        <v>6152</v>
      </c>
    </row>
    <row r="2069" spans="1:3">
      <c r="A2069" s="13" t="s">
        <v>10320</v>
      </c>
      <c r="B2069" s="14" t="s">
        <v>10321</v>
      </c>
      <c r="C2069" s="15" t="s">
        <v>6132</v>
      </c>
    </row>
    <row r="2070" spans="1:3">
      <c r="A2070" s="13" t="s">
        <v>10322</v>
      </c>
      <c r="B2070" s="14" t="s">
        <v>10323</v>
      </c>
      <c r="C2070" s="15" t="s">
        <v>6132</v>
      </c>
    </row>
    <row r="2071" spans="1:3">
      <c r="A2071" s="13" t="s">
        <v>10324</v>
      </c>
      <c r="B2071" s="14" t="s">
        <v>10325</v>
      </c>
      <c r="C2071" s="15" t="s">
        <v>6132</v>
      </c>
    </row>
    <row r="2072" spans="1:3">
      <c r="A2072" s="13" t="s">
        <v>10326</v>
      </c>
      <c r="B2072" s="14" t="s">
        <v>10327</v>
      </c>
      <c r="C2072" s="15" t="s">
        <v>6132</v>
      </c>
    </row>
    <row r="2073" spans="1:3">
      <c r="A2073" s="13" t="s">
        <v>10328</v>
      </c>
      <c r="B2073" s="14" t="s">
        <v>10329</v>
      </c>
      <c r="C2073" s="15" t="s">
        <v>6132</v>
      </c>
    </row>
    <row r="2074" spans="1:3">
      <c r="A2074" s="13" t="s">
        <v>10330</v>
      </c>
      <c r="B2074" s="14" t="s">
        <v>10331</v>
      </c>
      <c r="C2074" s="15" t="s">
        <v>6212</v>
      </c>
    </row>
    <row r="2075" spans="1:3">
      <c r="A2075" s="13" t="s">
        <v>10332</v>
      </c>
      <c r="B2075" s="14" t="s">
        <v>10333</v>
      </c>
      <c r="C2075" s="15" t="s">
        <v>6212</v>
      </c>
    </row>
    <row r="2076" spans="1:3">
      <c r="A2076" s="13" t="s">
        <v>10334</v>
      </c>
      <c r="B2076" s="14" t="s">
        <v>10335</v>
      </c>
      <c r="C2076" s="15" t="s">
        <v>6212</v>
      </c>
    </row>
    <row r="2077" spans="1:3">
      <c r="A2077" s="13" t="s">
        <v>10336</v>
      </c>
      <c r="B2077" s="14" t="s">
        <v>10337</v>
      </c>
      <c r="C2077" s="15" t="s">
        <v>6212</v>
      </c>
    </row>
    <row r="2078" spans="1:3">
      <c r="A2078" s="13" t="s">
        <v>10338</v>
      </c>
      <c r="B2078" s="14" t="s">
        <v>10339</v>
      </c>
      <c r="C2078" s="15" t="s">
        <v>6212</v>
      </c>
    </row>
    <row r="2079" spans="1:3">
      <c r="A2079" s="13" t="s">
        <v>10340</v>
      </c>
      <c r="B2079" s="14" t="s">
        <v>10341</v>
      </c>
      <c r="C2079" s="15" t="s">
        <v>6212</v>
      </c>
    </row>
    <row r="2080" spans="1:3">
      <c r="A2080" s="13" t="s">
        <v>10342</v>
      </c>
      <c r="B2080" s="14" t="s">
        <v>10343</v>
      </c>
      <c r="C2080" s="15" t="s">
        <v>6212</v>
      </c>
    </row>
    <row r="2081" spans="1:3">
      <c r="A2081" s="13" t="s">
        <v>10344</v>
      </c>
      <c r="B2081" s="14" t="s">
        <v>10345</v>
      </c>
      <c r="C2081" s="15" t="s">
        <v>6132</v>
      </c>
    </row>
    <row r="2082" spans="1:3">
      <c r="A2082" s="13" t="s">
        <v>10346</v>
      </c>
      <c r="B2082" s="14" t="s">
        <v>10347</v>
      </c>
      <c r="C2082" s="15" t="s">
        <v>6132</v>
      </c>
    </row>
    <row r="2083" spans="1:3">
      <c r="A2083" s="13" t="s">
        <v>10348</v>
      </c>
      <c r="B2083" s="14" t="s">
        <v>10349</v>
      </c>
      <c r="C2083" s="15" t="s">
        <v>6132</v>
      </c>
    </row>
    <row r="2084" spans="1:3">
      <c r="A2084" s="13" t="s">
        <v>10350</v>
      </c>
      <c r="B2084" s="14" t="s">
        <v>10351</v>
      </c>
      <c r="C2084" s="15" t="s">
        <v>6132</v>
      </c>
    </row>
    <row r="2085" spans="1:3">
      <c r="A2085" s="13" t="s">
        <v>10352</v>
      </c>
      <c r="B2085" s="14" t="s">
        <v>10353</v>
      </c>
      <c r="C2085" s="15" t="s">
        <v>6177</v>
      </c>
    </row>
    <row r="2086" spans="1:3">
      <c r="A2086" s="13" t="s">
        <v>10354</v>
      </c>
      <c r="B2086" s="14" t="s">
        <v>10355</v>
      </c>
      <c r="C2086" s="15" t="s">
        <v>6132</v>
      </c>
    </row>
    <row r="2087" spans="1:3">
      <c r="A2087" s="13" t="s">
        <v>10356</v>
      </c>
      <c r="B2087" s="14" t="s">
        <v>10357</v>
      </c>
      <c r="C2087" s="15" t="s">
        <v>6132</v>
      </c>
    </row>
    <row r="2088" spans="1:3">
      <c r="A2088" s="13" t="s">
        <v>10358</v>
      </c>
      <c r="B2088" s="14" t="s">
        <v>10359</v>
      </c>
      <c r="C2088" s="15" t="s">
        <v>6152</v>
      </c>
    </row>
    <row r="2089" spans="1:3">
      <c r="A2089" s="13" t="s">
        <v>10360</v>
      </c>
      <c r="B2089" s="14" t="s">
        <v>10361</v>
      </c>
      <c r="C2089" s="15" t="s">
        <v>6132</v>
      </c>
    </row>
    <row r="2090" spans="1:3">
      <c r="A2090" s="13" t="s">
        <v>10362</v>
      </c>
      <c r="B2090" s="14" t="s">
        <v>10363</v>
      </c>
      <c r="C2090" s="15" t="s">
        <v>6132</v>
      </c>
    </row>
    <row r="2091" spans="1:3">
      <c r="A2091" s="13" t="s">
        <v>10364</v>
      </c>
      <c r="B2091" s="14" t="s">
        <v>10365</v>
      </c>
      <c r="C2091" s="15" t="s">
        <v>6132</v>
      </c>
    </row>
    <row r="2092" spans="1:3">
      <c r="A2092" s="13" t="s">
        <v>10366</v>
      </c>
      <c r="B2092" s="14" t="s">
        <v>10367</v>
      </c>
      <c r="C2092" s="15" t="s">
        <v>6132</v>
      </c>
    </row>
    <row r="2093" spans="1:3">
      <c r="A2093" s="13" t="s">
        <v>10368</v>
      </c>
      <c r="B2093" s="14" t="s">
        <v>10369</v>
      </c>
      <c r="C2093" s="15" t="s">
        <v>6152</v>
      </c>
    </row>
    <row r="2094" spans="1:3">
      <c r="A2094" s="13" t="s">
        <v>10370</v>
      </c>
      <c r="B2094" s="14" t="s">
        <v>10371</v>
      </c>
      <c r="C2094" s="15" t="s">
        <v>8477</v>
      </c>
    </row>
    <row r="2095" spans="1:3">
      <c r="A2095" s="13" t="s">
        <v>10372</v>
      </c>
      <c r="B2095" s="14" t="s">
        <v>10373</v>
      </c>
      <c r="C2095" s="15" t="s">
        <v>6132</v>
      </c>
    </row>
    <row r="2096" spans="1:3">
      <c r="A2096" s="13" t="s">
        <v>10374</v>
      </c>
      <c r="B2096" s="14" t="s">
        <v>10375</v>
      </c>
      <c r="C2096" s="15" t="s">
        <v>10188</v>
      </c>
    </row>
    <row r="2097" spans="1:3">
      <c r="A2097" s="13" t="s">
        <v>10376</v>
      </c>
      <c r="B2097" s="14" t="s">
        <v>10377</v>
      </c>
      <c r="C2097" s="15" t="s">
        <v>6132</v>
      </c>
    </row>
    <row r="2098" spans="1:3">
      <c r="A2098" s="13" t="s">
        <v>10378</v>
      </c>
      <c r="B2098" s="14" t="s">
        <v>10379</v>
      </c>
      <c r="C2098" s="15" t="s">
        <v>9014</v>
      </c>
    </row>
    <row r="2099" spans="1:3">
      <c r="A2099" s="13" t="s">
        <v>10380</v>
      </c>
      <c r="B2099" s="14" t="s">
        <v>10381</v>
      </c>
      <c r="C2099" s="15" t="s">
        <v>6132</v>
      </c>
    </row>
    <row r="2100" spans="1:3">
      <c r="A2100" s="13" t="s">
        <v>10382</v>
      </c>
      <c r="B2100" s="14" t="s">
        <v>10383</v>
      </c>
      <c r="C2100" s="15" t="s">
        <v>6132</v>
      </c>
    </row>
    <row r="2101" spans="1:3">
      <c r="A2101" s="13" t="s">
        <v>10384</v>
      </c>
      <c r="B2101" s="14" t="s">
        <v>10385</v>
      </c>
      <c r="C2101" s="15" t="s">
        <v>6152</v>
      </c>
    </row>
    <row r="2102" spans="1:3">
      <c r="A2102" s="13" t="s">
        <v>10386</v>
      </c>
      <c r="B2102" s="14" t="s">
        <v>10387</v>
      </c>
      <c r="C2102" s="15" t="s">
        <v>6132</v>
      </c>
    </row>
    <row r="2103" spans="1:3">
      <c r="A2103" s="13" t="s">
        <v>10388</v>
      </c>
      <c r="B2103" s="14" t="s">
        <v>10389</v>
      </c>
      <c r="C2103" s="15" t="s">
        <v>6132</v>
      </c>
    </row>
    <row r="2104" spans="1:3">
      <c r="A2104" s="13" t="s">
        <v>10390</v>
      </c>
      <c r="B2104" s="14" t="s">
        <v>10391</v>
      </c>
      <c r="C2104" s="15" t="s">
        <v>6152</v>
      </c>
    </row>
    <row r="2105" spans="1:3">
      <c r="A2105" s="13" t="s">
        <v>10392</v>
      </c>
      <c r="B2105" s="14" t="s">
        <v>10393</v>
      </c>
      <c r="C2105" s="15" t="s">
        <v>6132</v>
      </c>
    </row>
    <row r="2106" spans="1:3">
      <c r="A2106" s="13" t="s">
        <v>10394</v>
      </c>
      <c r="B2106" s="14" t="s">
        <v>10395</v>
      </c>
      <c r="C2106" s="15" t="s">
        <v>6132</v>
      </c>
    </row>
    <row r="2107" spans="1:3">
      <c r="A2107" s="13" t="s">
        <v>10396</v>
      </c>
      <c r="B2107" s="14" t="s">
        <v>10397</v>
      </c>
      <c r="C2107" s="15" t="s">
        <v>6132</v>
      </c>
    </row>
    <row r="2108" spans="1:3">
      <c r="A2108" s="13" t="s">
        <v>10398</v>
      </c>
      <c r="B2108" s="14" t="s">
        <v>10399</v>
      </c>
      <c r="C2108" s="15" t="s">
        <v>6132</v>
      </c>
    </row>
    <row r="2109" spans="1:3">
      <c r="A2109" s="13" t="s">
        <v>10400</v>
      </c>
      <c r="B2109" s="14" t="s">
        <v>10401</v>
      </c>
      <c r="C2109" s="15" t="s">
        <v>6132</v>
      </c>
    </row>
    <row r="2110" spans="1:3">
      <c r="A2110" s="13" t="s">
        <v>10402</v>
      </c>
      <c r="B2110" s="14" t="s">
        <v>10403</v>
      </c>
      <c r="C2110" s="15" t="s">
        <v>6132</v>
      </c>
    </row>
    <row r="2111" spans="1:3">
      <c r="A2111" s="13" t="s">
        <v>10404</v>
      </c>
      <c r="B2111" s="14" t="s">
        <v>10405</v>
      </c>
      <c r="C2111" s="15" t="s">
        <v>6212</v>
      </c>
    </row>
    <row r="2112" spans="1:3">
      <c r="A2112" s="13" t="s">
        <v>10406</v>
      </c>
      <c r="B2112" s="14" t="s">
        <v>10407</v>
      </c>
      <c r="C2112" s="15" t="s">
        <v>6132</v>
      </c>
    </row>
    <row r="2113" spans="1:3">
      <c r="A2113" s="13" t="s">
        <v>10408</v>
      </c>
      <c r="B2113" s="14" t="s">
        <v>10409</v>
      </c>
      <c r="C2113" s="15" t="s">
        <v>6132</v>
      </c>
    </row>
    <row r="2114" spans="1:3">
      <c r="A2114" s="13" t="s">
        <v>10410</v>
      </c>
      <c r="B2114" s="14" t="s">
        <v>10411</v>
      </c>
      <c r="C2114" s="15" t="s">
        <v>6132</v>
      </c>
    </row>
    <row r="2115" spans="1:3">
      <c r="A2115" s="13" t="s">
        <v>10412</v>
      </c>
      <c r="B2115" s="14" t="s">
        <v>10413</v>
      </c>
      <c r="C2115" s="15" t="s">
        <v>6132</v>
      </c>
    </row>
    <row r="2116" spans="1:3">
      <c r="A2116" s="13" t="s">
        <v>10414</v>
      </c>
      <c r="B2116" s="14" t="s">
        <v>10415</v>
      </c>
      <c r="C2116" s="15" t="s">
        <v>6132</v>
      </c>
    </row>
    <row r="2117" spans="1:3">
      <c r="A2117" s="13" t="s">
        <v>10416</v>
      </c>
      <c r="B2117" s="14" t="s">
        <v>10417</v>
      </c>
      <c r="C2117" s="15" t="s">
        <v>6132</v>
      </c>
    </row>
    <row r="2118" spans="1:3">
      <c r="A2118" s="13" t="s">
        <v>10418</v>
      </c>
      <c r="B2118" s="14" t="s">
        <v>10419</v>
      </c>
      <c r="C2118" s="15" t="s">
        <v>6132</v>
      </c>
    </row>
    <row r="2119" spans="1:3">
      <c r="A2119" s="13" t="s">
        <v>10420</v>
      </c>
      <c r="B2119" s="14" t="s">
        <v>10421</v>
      </c>
      <c r="C2119" s="15" t="s">
        <v>6132</v>
      </c>
    </row>
    <row r="2120" spans="1:3">
      <c r="A2120" s="13" t="s">
        <v>10422</v>
      </c>
      <c r="B2120" s="14" t="s">
        <v>10423</v>
      </c>
      <c r="C2120" s="15" t="s">
        <v>6152</v>
      </c>
    </row>
    <row r="2121" spans="1:3">
      <c r="A2121" s="13" t="s">
        <v>10424</v>
      </c>
      <c r="B2121" s="14" t="s">
        <v>10425</v>
      </c>
      <c r="C2121" s="15" t="s">
        <v>6152</v>
      </c>
    </row>
    <row r="2122" spans="1:3">
      <c r="A2122" s="13" t="s">
        <v>10426</v>
      </c>
      <c r="B2122" s="14" t="s">
        <v>10427</v>
      </c>
      <c r="C2122" s="15" t="s">
        <v>8477</v>
      </c>
    </row>
    <row r="2123" spans="1:3">
      <c r="A2123" s="13" t="s">
        <v>10428</v>
      </c>
      <c r="B2123" s="14" t="s">
        <v>10429</v>
      </c>
      <c r="C2123" s="15" t="s">
        <v>6135</v>
      </c>
    </row>
    <row r="2124" spans="1:3">
      <c r="A2124" s="13" t="s">
        <v>10430</v>
      </c>
      <c r="B2124" s="14" t="s">
        <v>10431</v>
      </c>
      <c r="C2124" s="15" t="s">
        <v>6132</v>
      </c>
    </row>
    <row r="2125" spans="1:3">
      <c r="A2125" s="13" t="s">
        <v>10432</v>
      </c>
      <c r="B2125" s="14" t="s">
        <v>10433</v>
      </c>
      <c r="C2125" s="15" t="s">
        <v>6132</v>
      </c>
    </row>
    <row r="2126" spans="1:3">
      <c r="A2126" s="13" t="s">
        <v>10434</v>
      </c>
      <c r="B2126" s="14" t="s">
        <v>10435</v>
      </c>
      <c r="C2126" s="15" t="s">
        <v>6132</v>
      </c>
    </row>
    <row r="2127" spans="1:3">
      <c r="A2127" s="13" t="s">
        <v>10436</v>
      </c>
      <c r="B2127" s="14" t="s">
        <v>10437</v>
      </c>
      <c r="C2127" s="15" t="s">
        <v>10438</v>
      </c>
    </row>
    <row r="2128" spans="1:3">
      <c r="A2128" s="13" t="s">
        <v>10439</v>
      </c>
      <c r="B2128" s="14" t="s">
        <v>10440</v>
      </c>
      <c r="C2128" s="15" t="s">
        <v>6132</v>
      </c>
    </row>
    <row r="2129" spans="1:3">
      <c r="A2129" s="13" t="s">
        <v>10441</v>
      </c>
      <c r="B2129" s="14" t="s">
        <v>10442</v>
      </c>
      <c r="C2129" s="15" t="s">
        <v>6132</v>
      </c>
    </row>
    <row r="2130" spans="1:3">
      <c r="A2130" s="13" t="s">
        <v>10443</v>
      </c>
      <c r="B2130" s="14" t="s">
        <v>10444</v>
      </c>
      <c r="C2130" s="15" t="s">
        <v>6132</v>
      </c>
    </row>
    <row r="2131" spans="1:3">
      <c r="A2131" s="13" t="s">
        <v>10445</v>
      </c>
      <c r="B2131" s="14" t="s">
        <v>10446</v>
      </c>
      <c r="C2131" s="15" t="s">
        <v>6132</v>
      </c>
    </row>
    <row r="2132" spans="1:3">
      <c r="A2132" s="13" t="s">
        <v>10447</v>
      </c>
      <c r="B2132" s="14" t="s">
        <v>10448</v>
      </c>
      <c r="C2132" s="15" t="s">
        <v>7943</v>
      </c>
    </row>
    <row r="2133" spans="1:3">
      <c r="A2133" s="13" t="s">
        <v>10449</v>
      </c>
      <c r="B2133" s="14" t="s">
        <v>10450</v>
      </c>
      <c r="C2133" s="15" t="s">
        <v>6132</v>
      </c>
    </row>
    <row r="2134" spans="1:3">
      <c r="A2134" s="13" t="s">
        <v>10451</v>
      </c>
      <c r="B2134" s="14" t="s">
        <v>10452</v>
      </c>
      <c r="C2134" s="15" t="s">
        <v>10453</v>
      </c>
    </row>
    <row r="2135" spans="1:3">
      <c r="A2135" s="13" t="s">
        <v>10454</v>
      </c>
      <c r="B2135" s="14" t="s">
        <v>10455</v>
      </c>
      <c r="C2135" s="15" t="s">
        <v>6132</v>
      </c>
    </row>
    <row r="2136" spans="1:3">
      <c r="A2136" s="13" t="s">
        <v>10456</v>
      </c>
      <c r="B2136" s="14" t="s">
        <v>10457</v>
      </c>
      <c r="C2136" s="15" t="s">
        <v>9197</v>
      </c>
    </row>
    <row r="2137" spans="1:3">
      <c r="A2137" s="13" t="s">
        <v>10458</v>
      </c>
      <c r="B2137" s="14" t="s">
        <v>10459</v>
      </c>
      <c r="C2137" s="15" t="s">
        <v>6152</v>
      </c>
    </row>
    <row r="2138" spans="1:3">
      <c r="A2138" s="13" t="s">
        <v>10460</v>
      </c>
      <c r="B2138" s="14" t="s">
        <v>10461</v>
      </c>
      <c r="C2138" s="15" t="s">
        <v>6152</v>
      </c>
    </row>
    <row r="2139" spans="1:3">
      <c r="A2139" s="13" t="s">
        <v>10462</v>
      </c>
      <c r="B2139" s="14" t="s">
        <v>10463</v>
      </c>
      <c r="C2139" s="15" t="s">
        <v>9197</v>
      </c>
    </row>
    <row r="2140" spans="1:3">
      <c r="A2140" s="13" t="s">
        <v>10464</v>
      </c>
      <c r="B2140" s="14" t="s">
        <v>10465</v>
      </c>
      <c r="C2140" s="15" t="s">
        <v>6132</v>
      </c>
    </row>
    <row r="2141" spans="1:3">
      <c r="A2141" s="13" t="s">
        <v>10466</v>
      </c>
      <c r="B2141" s="14" t="s">
        <v>10467</v>
      </c>
      <c r="C2141" s="15" t="s">
        <v>6132</v>
      </c>
    </row>
    <row r="2142" spans="1:3">
      <c r="A2142" s="13" t="s">
        <v>10468</v>
      </c>
      <c r="B2142" s="14" t="s">
        <v>10469</v>
      </c>
      <c r="C2142" s="15" t="s">
        <v>6132</v>
      </c>
    </row>
    <row r="2143" spans="1:3">
      <c r="A2143" s="13" t="s">
        <v>10470</v>
      </c>
      <c r="B2143" s="14" t="s">
        <v>10471</v>
      </c>
      <c r="C2143" s="15" t="s">
        <v>6132</v>
      </c>
    </row>
    <row r="2144" spans="1:3">
      <c r="A2144" s="13" t="s">
        <v>10472</v>
      </c>
      <c r="B2144" s="14" t="s">
        <v>10473</v>
      </c>
      <c r="C2144" s="15" t="s">
        <v>6132</v>
      </c>
    </row>
    <row r="2145" spans="1:3">
      <c r="A2145" s="13" t="s">
        <v>10474</v>
      </c>
      <c r="B2145" s="14" t="s">
        <v>10475</v>
      </c>
      <c r="C2145" s="15" t="s">
        <v>6152</v>
      </c>
    </row>
    <row r="2146" spans="1:3">
      <c r="A2146" s="13" t="s">
        <v>10476</v>
      </c>
      <c r="B2146" s="14" t="s">
        <v>10477</v>
      </c>
      <c r="C2146" s="15" t="s">
        <v>10478</v>
      </c>
    </row>
    <row r="2147" spans="1:3">
      <c r="A2147" s="13" t="s">
        <v>10479</v>
      </c>
      <c r="B2147" s="14" t="s">
        <v>10480</v>
      </c>
      <c r="C2147" s="15" t="s">
        <v>6132</v>
      </c>
    </row>
    <row r="2148" spans="1:3">
      <c r="A2148" s="13" t="s">
        <v>10481</v>
      </c>
      <c r="B2148" s="14" t="s">
        <v>10482</v>
      </c>
      <c r="C2148" s="15" t="s">
        <v>6132</v>
      </c>
    </row>
    <row r="2149" spans="1:3">
      <c r="A2149" s="13" t="s">
        <v>10483</v>
      </c>
      <c r="B2149" s="14" t="s">
        <v>10484</v>
      </c>
      <c r="C2149" s="15" t="s">
        <v>6132</v>
      </c>
    </row>
    <row r="2150" spans="1:3">
      <c r="A2150" s="13" t="s">
        <v>10485</v>
      </c>
      <c r="B2150" s="14" t="s">
        <v>10486</v>
      </c>
      <c r="C2150" s="15" t="s">
        <v>6132</v>
      </c>
    </row>
    <row r="2151" spans="1:3">
      <c r="A2151" s="13" t="s">
        <v>10487</v>
      </c>
      <c r="B2151" s="14" t="s">
        <v>10488</v>
      </c>
      <c r="C2151" s="15" t="s">
        <v>6132</v>
      </c>
    </row>
    <row r="2152" spans="1:3">
      <c r="A2152" s="13" t="s">
        <v>10489</v>
      </c>
      <c r="B2152" s="14" t="s">
        <v>10490</v>
      </c>
      <c r="C2152" s="15" t="s">
        <v>6132</v>
      </c>
    </row>
    <row r="2153" spans="1:3">
      <c r="A2153" s="13" t="s">
        <v>10491</v>
      </c>
      <c r="B2153" s="14" t="s">
        <v>10492</v>
      </c>
      <c r="C2153" s="15" t="s">
        <v>6132</v>
      </c>
    </row>
    <row r="2154" spans="1:3">
      <c r="A2154" s="13" t="s">
        <v>10493</v>
      </c>
      <c r="B2154" s="14" t="s">
        <v>10494</v>
      </c>
      <c r="C2154" s="15" t="s">
        <v>6132</v>
      </c>
    </row>
    <row r="2155" spans="1:3">
      <c r="A2155" s="1" t="s">
        <v>10495</v>
      </c>
      <c r="B2155" s="2" t="s">
        <v>10496</v>
      </c>
      <c r="C2155" s="9" t="s">
        <v>6132</v>
      </c>
    </row>
    <row r="2156" spans="1:3">
      <c r="A2156" s="13" t="s">
        <v>10497</v>
      </c>
      <c r="B2156" s="14" t="s">
        <v>10498</v>
      </c>
      <c r="C2156" s="15" t="s">
        <v>6132</v>
      </c>
    </row>
    <row r="2157" spans="1:3">
      <c r="A2157" s="13" t="s">
        <v>10499</v>
      </c>
      <c r="B2157" s="14" t="s">
        <v>10500</v>
      </c>
      <c r="C2157" s="15" t="s">
        <v>6132</v>
      </c>
    </row>
    <row r="2158" spans="1:3">
      <c r="A2158" s="13" t="s">
        <v>10501</v>
      </c>
      <c r="B2158" s="14" t="s">
        <v>10502</v>
      </c>
      <c r="C2158" s="15" t="s">
        <v>6132</v>
      </c>
    </row>
    <row r="2159" spans="1:3">
      <c r="A2159" s="13" t="s">
        <v>10503</v>
      </c>
      <c r="B2159" s="14" t="s">
        <v>10504</v>
      </c>
      <c r="C2159" s="15" t="s">
        <v>6132</v>
      </c>
    </row>
    <row r="2160" spans="1:3">
      <c r="A2160" s="13" t="s">
        <v>10505</v>
      </c>
      <c r="B2160" s="14" t="s">
        <v>10506</v>
      </c>
      <c r="C2160" s="15" t="s">
        <v>6132</v>
      </c>
    </row>
    <row r="2161" spans="1:3">
      <c r="A2161" s="13" t="s">
        <v>10507</v>
      </c>
      <c r="B2161" s="14" t="s">
        <v>10508</v>
      </c>
      <c r="C2161" s="15" t="s">
        <v>8477</v>
      </c>
    </row>
    <row r="2162" spans="1:3">
      <c r="A2162" s="13" t="s">
        <v>10509</v>
      </c>
      <c r="B2162" s="14" t="s">
        <v>10510</v>
      </c>
      <c r="C2162" s="15" t="s">
        <v>6132</v>
      </c>
    </row>
    <row r="2163" spans="1:3">
      <c r="A2163" s="13" t="s">
        <v>10511</v>
      </c>
      <c r="B2163" s="14" t="s">
        <v>10512</v>
      </c>
      <c r="C2163" s="15" t="s">
        <v>8404</v>
      </c>
    </row>
    <row r="2164" spans="1:3">
      <c r="A2164" s="13" t="s">
        <v>10513</v>
      </c>
      <c r="B2164" s="14" t="s">
        <v>10514</v>
      </c>
      <c r="C2164" s="15" t="s">
        <v>6132</v>
      </c>
    </row>
    <row r="2165" spans="1:3">
      <c r="A2165" s="13" t="s">
        <v>10515</v>
      </c>
      <c r="B2165" s="14" t="s">
        <v>10516</v>
      </c>
      <c r="C2165" s="15" t="s">
        <v>6132</v>
      </c>
    </row>
    <row r="2166" spans="1:3">
      <c r="A2166" s="13" t="s">
        <v>10517</v>
      </c>
      <c r="B2166" s="14" t="s">
        <v>10518</v>
      </c>
      <c r="C2166" s="15" t="s">
        <v>6132</v>
      </c>
    </row>
    <row r="2167" spans="1:3">
      <c r="A2167" s="13" t="s">
        <v>10519</v>
      </c>
      <c r="B2167" s="14" t="s">
        <v>10520</v>
      </c>
      <c r="C2167" s="15" t="s">
        <v>6132</v>
      </c>
    </row>
    <row r="2168" spans="1:3">
      <c r="A2168" s="13" t="s">
        <v>10521</v>
      </c>
      <c r="B2168" s="14" t="s">
        <v>10522</v>
      </c>
      <c r="C2168" s="15" t="s">
        <v>6132</v>
      </c>
    </row>
    <row r="2169" spans="1:3">
      <c r="A2169" s="13" t="s">
        <v>10523</v>
      </c>
      <c r="B2169" s="14" t="s">
        <v>10524</v>
      </c>
      <c r="C2169" s="15" t="s">
        <v>8477</v>
      </c>
    </row>
    <row r="2170" spans="1:3">
      <c r="A2170" s="13" t="s">
        <v>10525</v>
      </c>
      <c r="B2170" s="14" t="s">
        <v>10526</v>
      </c>
      <c r="C2170" s="15" t="s">
        <v>6132</v>
      </c>
    </row>
    <row r="2171" spans="1:3">
      <c r="A2171" s="13" t="s">
        <v>10527</v>
      </c>
      <c r="B2171" s="14" t="s">
        <v>10528</v>
      </c>
      <c r="C2171" s="15" t="s">
        <v>6132</v>
      </c>
    </row>
    <row r="2172" spans="1:3">
      <c r="A2172" s="13" t="s">
        <v>10529</v>
      </c>
      <c r="B2172" s="14" t="s">
        <v>10530</v>
      </c>
      <c r="C2172" s="15" t="s">
        <v>6132</v>
      </c>
    </row>
    <row r="2173" spans="1:3">
      <c r="A2173" s="13" t="s">
        <v>10531</v>
      </c>
      <c r="B2173" s="14" t="s">
        <v>10532</v>
      </c>
      <c r="C2173" s="15" t="s">
        <v>6132</v>
      </c>
    </row>
    <row r="2174" spans="1:3">
      <c r="A2174" s="13" t="s">
        <v>10533</v>
      </c>
      <c r="B2174" s="14" t="s">
        <v>10534</v>
      </c>
      <c r="C2174" s="15" t="s">
        <v>9014</v>
      </c>
    </row>
    <row r="2175" spans="1:3">
      <c r="A2175" s="13" t="s">
        <v>10535</v>
      </c>
      <c r="B2175" s="14" t="s">
        <v>10536</v>
      </c>
      <c r="C2175" s="15" t="s">
        <v>6132</v>
      </c>
    </row>
    <row r="2176" spans="1:3">
      <c r="A2176" s="13" t="s">
        <v>10537</v>
      </c>
      <c r="B2176" s="14" t="s">
        <v>10538</v>
      </c>
      <c r="C2176" s="15" t="s">
        <v>6132</v>
      </c>
    </row>
    <row r="2177" spans="1:3">
      <c r="A2177" s="13" t="s">
        <v>10539</v>
      </c>
      <c r="B2177" s="14" t="s">
        <v>10540</v>
      </c>
      <c r="C2177" s="15" t="s">
        <v>6132</v>
      </c>
    </row>
    <row r="2178" spans="1:3">
      <c r="A2178" s="13" t="s">
        <v>10541</v>
      </c>
      <c r="B2178" s="14" t="s">
        <v>10542</v>
      </c>
      <c r="C2178" s="15" t="s">
        <v>6132</v>
      </c>
    </row>
    <row r="2179" spans="1:3">
      <c r="A2179" s="13" t="s">
        <v>10543</v>
      </c>
      <c r="B2179" s="14" t="s">
        <v>10544</v>
      </c>
      <c r="C2179" s="15" t="s">
        <v>6132</v>
      </c>
    </row>
    <row r="2180" spans="1:3">
      <c r="A2180" s="13" t="s">
        <v>10545</v>
      </c>
      <c r="B2180" s="14" t="s">
        <v>10546</v>
      </c>
      <c r="C2180" s="15" t="s">
        <v>6132</v>
      </c>
    </row>
    <row r="2181" spans="1:3">
      <c r="A2181" s="13" t="s">
        <v>10547</v>
      </c>
      <c r="B2181" s="14" t="s">
        <v>10548</v>
      </c>
      <c r="C2181" s="15" t="s">
        <v>8844</v>
      </c>
    </row>
    <row r="2182" spans="1:3">
      <c r="A2182" s="13" t="s">
        <v>10549</v>
      </c>
      <c r="B2182" s="14" t="s">
        <v>10550</v>
      </c>
      <c r="C2182" s="15" t="s">
        <v>6132</v>
      </c>
    </row>
    <row r="2183" spans="1:3">
      <c r="A2183" s="13" t="s">
        <v>10551</v>
      </c>
      <c r="B2183" s="14" t="s">
        <v>10552</v>
      </c>
      <c r="C2183" s="15" t="s">
        <v>6212</v>
      </c>
    </row>
    <row r="2184" spans="1:3">
      <c r="A2184" s="13" t="s">
        <v>10553</v>
      </c>
      <c r="B2184" s="14" t="s">
        <v>10554</v>
      </c>
      <c r="C2184" s="15" t="s">
        <v>6132</v>
      </c>
    </row>
    <row r="2185" spans="1:3">
      <c r="A2185" s="13" t="s">
        <v>10555</v>
      </c>
      <c r="B2185" s="14" t="s">
        <v>10556</v>
      </c>
      <c r="C2185" s="15" t="s">
        <v>6132</v>
      </c>
    </row>
    <row r="2186" spans="1:3">
      <c r="A2186" s="13" t="s">
        <v>10557</v>
      </c>
      <c r="B2186" s="14" t="s">
        <v>10558</v>
      </c>
      <c r="C2186" s="15" t="s">
        <v>6132</v>
      </c>
    </row>
    <row r="2187" spans="1:3">
      <c r="A2187" s="13" t="s">
        <v>10559</v>
      </c>
      <c r="B2187" s="14" t="s">
        <v>10560</v>
      </c>
      <c r="C2187" s="15" t="s">
        <v>6132</v>
      </c>
    </row>
    <row r="2188" spans="1:3">
      <c r="A2188" s="13" t="s">
        <v>10561</v>
      </c>
      <c r="B2188" s="14" t="s">
        <v>10562</v>
      </c>
      <c r="C2188" s="15" t="s">
        <v>6132</v>
      </c>
    </row>
    <row r="2189" spans="1:3">
      <c r="A2189" s="13" t="s">
        <v>10563</v>
      </c>
      <c r="B2189" s="14" t="s">
        <v>10564</v>
      </c>
      <c r="C2189" s="15" t="s">
        <v>8404</v>
      </c>
    </row>
    <row r="2190" spans="1:3">
      <c r="A2190" s="13" t="s">
        <v>10565</v>
      </c>
      <c r="B2190" s="14" t="s">
        <v>10566</v>
      </c>
      <c r="C2190" s="15" t="s">
        <v>6152</v>
      </c>
    </row>
    <row r="2191" spans="1:3">
      <c r="A2191" s="13" t="s">
        <v>10567</v>
      </c>
      <c r="B2191" s="14" t="s">
        <v>10568</v>
      </c>
      <c r="C2191" s="15" t="s">
        <v>10569</v>
      </c>
    </row>
    <row r="2192" spans="1:3">
      <c r="A2192" s="13" t="s">
        <v>10570</v>
      </c>
      <c r="B2192" s="14" t="s">
        <v>10571</v>
      </c>
      <c r="C2192" s="15" t="s">
        <v>6132</v>
      </c>
    </row>
    <row r="2193" spans="1:3">
      <c r="A2193" s="13" t="s">
        <v>10572</v>
      </c>
      <c r="B2193" s="14" t="s">
        <v>10573</v>
      </c>
      <c r="C2193" s="15" t="s">
        <v>6132</v>
      </c>
    </row>
    <row r="2194" spans="1:3">
      <c r="A2194" s="13" t="s">
        <v>10574</v>
      </c>
      <c r="B2194" s="14" t="s">
        <v>10575</v>
      </c>
      <c r="C2194" s="15" t="s">
        <v>6132</v>
      </c>
    </row>
    <row r="2195" spans="1:3">
      <c r="A2195" s="13" t="s">
        <v>10576</v>
      </c>
      <c r="B2195" s="14" t="s">
        <v>10577</v>
      </c>
      <c r="C2195" s="15" t="s">
        <v>6132</v>
      </c>
    </row>
    <row r="2196" spans="1:3">
      <c r="A2196" s="13" t="s">
        <v>10578</v>
      </c>
      <c r="B2196" s="14" t="s">
        <v>10579</v>
      </c>
      <c r="C2196" s="15" t="s">
        <v>6132</v>
      </c>
    </row>
    <row r="2197" spans="1:3">
      <c r="A2197" s="13" t="s">
        <v>10580</v>
      </c>
      <c r="B2197" s="14" t="s">
        <v>10581</v>
      </c>
      <c r="C2197" s="15" t="s">
        <v>6132</v>
      </c>
    </row>
    <row r="2198" spans="1:3">
      <c r="A2198" s="13" t="s">
        <v>10582</v>
      </c>
      <c r="B2198" s="14" t="s">
        <v>10583</v>
      </c>
      <c r="C2198" s="15" t="s">
        <v>6132</v>
      </c>
    </row>
    <row r="2199" spans="1:3">
      <c r="A2199" s="13" t="s">
        <v>10584</v>
      </c>
      <c r="B2199" s="14" t="s">
        <v>10585</v>
      </c>
      <c r="C2199" s="15" t="s">
        <v>6132</v>
      </c>
    </row>
    <row r="2200" spans="1:3">
      <c r="A2200" s="13" t="s">
        <v>10586</v>
      </c>
      <c r="B2200" s="14" t="s">
        <v>10587</v>
      </c>
      <c r="C2200" s="15" t="s">
        <v>6132</v>
      </c>
    </row>
    <row r="2201" spans="1:3">
      <c r="A2201" s="13" t="s">
        <v>10588</v>
      </c>
      <c r="B2201" s="14" t="s">
        <v>10589</v>
      </c>
      <c r="C2201" s="15" t="s">
        <v>6132</v>
      </c>
    </row>
    <row r="2202" spans="1:3">
      <c r="A2202" s="13" t="s">
        <v>10590</v>
      </c>
      <c r="B2202" s="14" t="s">
        <v>10591</v>
      </c>
      <c r="C2202" s="15" t="s">
        <v>6132</v>
      </c>
    </row>
    <row r="2203" spans="1:3">
      <c r="A2203" s="13" t="s">
        <v>10592</v>
      </c>
      <c r="B2203" s="14" t="s">
        <v>10593</v>
      </c>
      <c r="C2203" s="15" t="s">
        <v>6132</v>
      </c>
    </row>
    <row r="2204" spans="1:3">
      <c r="A2204" s="13" t="s">
        <v>10594</v>
      </c>
      <c r="B2204" s="14" t="s">
        <v>10595</v>
      </c>
      <c r="C2204" s="15" t="s">
        <v>6177</v>
      </c>
    </row>
    <row r="2205" spans="1:3">
      <c r="A2205" s="13" t="s">
        <v>10596</v>
      </c>
      <c r="B2205" s="14" t="s">
        <v>10597</v>
      </c>
      <c r="C2205" s="15" t="s">
        <v>6177</v>
      </c>
    </row>
    <row r="2206" spans="1:3">
      <c r="A2206" s="13" t="s">
        <v>10598</v>
      </c>
      <c r="B2206" s="14" t="s">
        <v>10599</v>
      </c>
      <c r="C2206" s="15" t="s">
        <v>6177</v>
      </c>
    </row>
    <row r="2207" spans="1:3">
      <c r="A2207" s="13" t="s">
        <v>10600</v>
      </c>
      <c r="B2207" s="14" t="s">
        <v>10601</v>
      </c>
      <c r="C2207" s="15" t="s">
        <v>6152</v>
      </c>
    </row>
    <row r="2208" spans="1:3">
      <c r="A2208" s="13" t="s">
        <v>10602</v>
      </c>
      <c r="B2208" s="14" t="s">
        <v>10603</v>
      </c>
      <c r="C2208" s="15" t="s">
        <v>6132</v>
      </c>
    </row>
    <row r="2209" spans="1:3">
      <c r="A2209" s="13" t="s">
        <v>10604</v>
      </c>
      <c r="B2209" s="14" t="s">
        <v>10605</v>
      </c>
      <c r="C2209" s="15" t="s">
        <v>7943</v>
      </c>
    </row>
    <row r="2210" spans="1:3">
      <c r="A2210" s="13" t="s">
        <v>10606</v>
      </c>
      <c r="B2210" s="14" t="s">
        <v>10607</v>
      </c>
      <c r="C2210" s="15" t="s">
        <v>7943</v>
      </c>
    </row>
    <row r="2211" spans="1:3">
      <c r="A2211" s="13" t="s">
        <v>10608</v>
      </c>
      <c r="B2211" s="14" t="s">
        <v>10609</v>
      </c>
      <c r="C2211" s="15" t="s">
        <v>6132</v>
      </c>
    </row>
    <row r="2212" spans="1:3">
      <c r="A2212" s="13" t="s">
        <v>10610</v>
      </c>
      <c r="B2212" s="14" t="s">
        <v>10611</v>
      </c>
      <c r="C2212" s="15" t="s">
        <v>6132</v>
      </c>
    </row>
    <row r="2213" spans="1:3">
      <c r="A2213" s="13" t="s">
        <v>10612</v>
      </c>
      <c r="B2213" s="14" t="s">
        <v>10613</v>
      </c>
      <c r="C2213" s="15" t="s">
        <v>6132</v>
      </c>
    </row>
    <row r="2214" spans="1:3">
      <c r="A2214" s="13" t="s">
        <v>10614</v>
      </c>
      <c r="B2214" s="14" t="s">
        <v>10615</v>
      </c>
      <c r="C2214" s="15" t="s">
        <v>6132</v>
      </c>
    </row>
    <row r="2215" spans="1:3">
      <c r="A2215" s="13" t="s">
        <v>10616</v>
      </c>
      <c r="B2215" s="14" t="s">
        <v>10617</v>
      </c>
      <c r="C2215" s="15" t="s">
        <v>6132</v>
      </c>
    </row>
    <row r="2216" spans="1:3">
      <c r="A2216" s="13" t="s">
        <v>10618</v>
      </c>
      <c r="B2216" s="14" t="s">
        <v>10619</v>
      </c>
      <c r="C2216" s="15" t="s">
        <v>6135</v>
      </c>
    </row>
    <row r="2217" spans="1:3">
      <c r="A2217" s="13" t="s">
        <v>10620</v>
      </c>
      <c r="B2217" s="14" t="s">
        <v>10621</v>
      </c>
      <c r="C2217" s="15" t="s">
        <v>6135</v>
      </c>
    </row>
    <row r="2218" spans="1:3">
      <c r="A2218" s="13" t="s">
        <v>10622</v>
      </c>
      <c r="B2218" s="14" t="s">
        <v>10623</v>
      </c>
      <c r="C2218" s="15" t="s">
        <v>6135</v>
      </c>
    </row>
    <row r="2219" spans="1:3">
      <c r="A2219" s="13" t="s">
        <v>10624</v>
      </c>
      <c r="B2219" s="14" t="s">
        <v>10625</v>
      </c>
      <c r="C2219" s="15" t="s">
        <v>6132</v>
      </c>
    </row>
    <row r="2220" spans="1:3">
      <c r="A2220" s="13" t="s">
        <v>10626</v>
      </c>
      <c r="B2220" s="14" t="s">
        <v>10627</v>
      </c>
      <c r="C2220" s="15" t="s">
        <v>7943</v>
      </c>
    </row>
    <row r="2221" spans="1:3">
      <c r="A2221" s="13" t="s">
        <v>10628</v>
      </c>
      <c r="B2221" s="14" t="s">
        <v>10629</v>
      </c>
      <c r="C2221" s="15" t="s">
        <v>6132</v>
      </c>
    </row>
    <row r="2222" spans="1:3">
      <c r="A2222" s="13" t="s">
        <v>10630</v>
      </c>
      <c r="B2222" s="14" t="s">
        <v>10631</v>
      </c>
      <c r="C2222" s="15" t="s">
        <v>6132</v>
      </c>
    </row>
    <row r="2223" spans="1:3">
      <c r="A2223" s="13" t="s">
        <v>10632</v>
      </c>
      <c r="B2223" s="14" t="s">
        <v>10633</v>
      </c>
      <c r="C2223" s="15" t="s">
        <v>6132</v>
      </c>
    </row>
    <row r="2224" spans="1:3">
      <c r="A2224" s="13" t="s">
        <v>10634</v>
      </c>
      <c r="B2224" s="14" t="s">
        <v>10635</v>
      </c>
      <c r="C2224" s="15" t="s">
        <v>6132</v>
      </c>
    </row>
    <row r="2225" spans="1:3">
      <c r="A2225" s="13" t="s">
        <v>10636</v>
      </c>
      <c r="B2225" s="14" t="s">
        <v>10637</v>
      </c>
      <c r="C2225" s="15" t="s">
        <v>6132</v>
      </c>
    </row>
    <row r="2226" spans="1:3">
      <c r="A2226" s="13" t="s">
        <v>10638</v>
      </c>
      <c r="B2226" s="14" t="s">
        <v>10639</v>
      </c>
      <c r="C2226" s="15" t="s">
        <v>6132</v>
      </c>
    </row>
    <row r="2227" spans="1:3">
      <c r="A2227" s="13" t="s">
        <v>10640</v>
      </c>
      <c r="B2227" s="14" t="s">
        <v>10641</v>
      </c>
      <c r="C2227" s="15" t="s">
        <v>6132</v>
      </c>
    </row>
    <row r="2228" spans="1:3">
      <c r="A2228" s="13" t="s">
        <v>10642</v>
      </c>
      <c r="B2228" s="14" t="s">
        <v>10643</v>
      </c>
      <c r="C2228" s="15" t="s">
        <v>6212</v>
      </c>
    </row>
    <row r="2229" spans="1:3">
      <c r="A2229" s="13" t="s">
        <v>10644</v>
      </c>
      <c r="B2229" s="14" t="s">
        <v>10645</v>
      </c>
      <c r="C2229" s="15" t="s">
        <v>6132</v>
      </c>
    </row>
    <row r="2230" spans="1:3">
      <c r="A2230" s="13" t="s">
        <v>10646</v>
      </c>
      <c r="B2230" s="14" t="s">
        <v>10647</v>
      </c>
      <c r="C2230" s="15" t="s">
        <v>6132</v>
      </c>
    </row>
    <row r="2231" spans="1:3">
      <c r="A2231" s="13" t="s">
        <v>10648</v>
      </c>
      <c r="B2231" s="14" t="s">
        <v>10649</v>
      </c>
      <c r="C2231" s="15" t="s">
        <v>6132</v>
      </c>
    </row>
    <row r="2232" spans="1:3">
      <c r="A2232" s="13" t="s">
        <v>10650</v>
      </c>
      <c r="B2232" s="14" t="s">
        <v>10651</v>
      </c>
      <c r="C2232" s="15" t="s">
        <v>6860</v>
      </c>
    </row>
    <row r="2233" spans="1:3">
      <c r="A2233" s="13" t="s">
        <v>10652</v>
      </c>
      <c r="B2233" s="14" t="s">
        <v>10653</v>
      </c>
      <c r="C2233" s="15" t="s">
        <v>6132</v>
      </c>
    </row>
    <row r="2234" spans="1:3">
      <c r="A2234" s="13" t="s">
        <v>10654</v>
      </c>
      <c r="B2234" s="14" t="s">
        <v>10655</v>
      </c>
      <c r="C2234" s="15" t="s">
        <v>6132</v>
      </c>
    </row>
    <row r="2235" spans="1:3">
      <c r="A2235" s="13" t="s">
        <v>10656</v>
      </c>
      <c r="B2235" s="14" t="s">
        <v>10657</v>
      </c>
      <c r="C2235" s="15" t="s">
        <v>6132</v>
      </c>
    </row>
    <row r="2236" spans="1:3">
      <c r="A2236" s="13" t="s">
        <v>10658</v>
      </c>
      <c r="B2236" s="14" t="s">
        <v>10659</v>
      </c>
      <c r="C2236" s="15" t="s">
        <v>6132</v>
      </c>
    </row>
    <row r="2237" spans="1:3">
      <c r="A2237" s="13" t="s">
        <v>10660</v>
      </c>
      <c r="B2237" s="14" t="s">
        <v>10661</v>
      </c>
      <c r="C2237" s="15" t="s">
        <v>6860</v>
      </c>
    </row>
    <row r="2238" spans="1:3">
      <c r="A2238" s="13" t="s">
        <v>10662</v>
      </c>
      <c r="B2238" s="14" t="s">
        <v>10663</v>
      </c>
      <c r="C2238" s="15" t="s">
        <v>6132</v>
      </c>
    </row>
    <row r="2239" spans="1:3">
      <c r="A2239" s="13" t="s">
        <v>10664</v>
      </c>
      <c r="B2239" s="14" t="s">
        <v>10665</v>
      </c>
      <c r="C2239" s="15" t="s">
        <v>6132</v>
      </c>
    </row>
    <row r="2240" spans="1:3">
      <c r="A2240" s="13" t="s">
        <v>10666</v>
      </c>
      <c r="B2240" s="14" t="s">
        <v>10667</v>
      </c>
      <c r="C2240" s="15" t="s">
        <v>6132</v>
      </c>
    </row>
    <row r="2241" spans="1:3">
      <c r="A2241" s="13" t="s">
        <v>10668</v>
      </c>
      <c r="B2241" s="14" t="s">
        <v>10669</v>
      </c>
      <c r="C2241" s="15" t="s">
        <v>6132</v>
      </c>
    </row>
    <row r="2242" spans="1:3">
      <c r="A2242" s="13" t="s">
        <v>10670</v>
      </c>
      <c r="B2242" s="14" t="s">
        <v>10671</v>
      </c>
      <c r="C2242" s="15" t="s">
        <v>6132</v>
      </c>
    </row>
    <row r="2243" spans="1:3">
      <c r="A2243" s="13" t="s">
        <v>10672</v>
      </c>
      <c r="B2243" s="14" t="s">
        <v>10673</v>
      </c>
      <c r="C2243" s="15" t="s">
        <v>6212</v>
      </c>
    </row>
    <row r="2244" spans="1:3">
      <c r="A2244" s="13" t="s">
        <v>10674</v>
      </c>
      <c r="B2244" s="14" t="s">
        <v>10675</v>
      </c>
      <c r="C2244" s="15" t="s">
        <v>6132</v>
      </c>
    </row>
    <row r="2245" spans="1:3">
      <c r="A2245" s="13" t="s">
        <v>10676</v>
      </c>
      <c r="B2245" s="14" t="s">
        <v>10677</v>
      </c>
      <c r="C2245" s="15" t="s">
        <v>6132</v>
      </c>
    </row>
    <row r="2246" spans="1:3">
      <c r="A2246" s="13" t="s">
        <v>10678</v>
      </c>
      <c r="B2246" s="14" t="s">
        <v>10679</v>
      </c>
      <c r="C2246" s="15" t="s">
        <v>6132</v>
      </c>
    </row>
    <row r="2247" spans="1:3">
      <c r="A2247" s="13" t="s">
        <v>10680</v>
      </c>
      <c r="B2247" s="14" t="s">
        <v>10681</v>
      </c>
      <c r="C2247" s="15" t="s">
        <v>6132</v>
      </c>
    </row>
    <row r="2248" spans="1:3">
      <c r="A2248" s="13" t="s">
        <v>10682</v>
      </c>
      <c r="B2248" s="14" t="s">
        <v>10683</v>
      </c>
      <c r="C2248" s="15" t="s">
        <v>7943</v>
      </c>
    </row>
    <row r="2249" spans="1:3">
      <c r="A2249" s="13" t="s">
        <v>10684</v>
      </c>
      <c r="B2249" s="14" t="s">
        <v>10685</v>
      </c>
      <c r="C2249" s="15" t="s">
        <v>6212</v>
      </c>
    </row>
    <row r="2250" spans="1:3">
      <c r="A2250" s="18" t="s">
        <v>10686</v>
      </c>
      <c r="B2250" s="19" t="s">
        <v>10687</v>
      </c>
      <c r="C2250" s="20" t="s">
        <v>7943</v>
      </c>
    </row>
    <row r="2251" spans="1:3">
      <c r="A2251" s="13" t="s">
        <v>10688</v>
      </c>
      <c r="B2251" s="14" t="s">
        <v>10689</v>
      </c>
      <c r="C2251" s="16" t="s">
        <v>6132</v>
      </c>
    </row>
    <row r="2252" spans="1:3">
      <c r="A2252" s="13" t="s">
        <v>10690</v>
      </c>
      <c r="B2252" s="14" t="s">
        <v>10691</v>
      </c>
      <c r="C2252" s="16" t="s">
        <v>6132</v>
      </c>
    </row>
    <row r="2253" spans="1:3">
      <c r="A2253" s="13" t="s">
        <v>10692</v>
      </c>
      <c r="B2253" s="14" t="s">
        <v>10693</v>
      </c>
      <c r="C2253" s="16" t="s">
        <v>6132</v>
      </c>
    </row>
    <row r="2254" spans="1:3">
      <c r="A2254" s="13" t="s">
        <v>10694</v>
      </c>
      <c r="B2254" s="14" t="s">
        <v>10695</v>
      </c>
      <c r="C2254" s="16" t="s">
        <v>6132</v>
      </c>
    </row>
    <row r="2255" spans="1:3">
      <c r="A2255" s="13" t="s">
        <v>10696</v>
      </c>
      <c r="B2255" s="14" t="s">
        <v>10697</v>
      </c>
      <c r="C2255" s="16" t="s">
        <v>6132</v>
      </c>
    </row>
    <row r="2256" spans="1:3">
      <c r="A2256" s="13" t="s">
        <v>10698</v>
      </c>
      <c r="B2256" s="14" t="s">
        <v>10699</v>
      </c>
      <c r="C2256" s="16" t="s">
        <v>6132</v>
      </c>
    </row>
    <row r="2257" spans="1:3">
      <c r="A2257" s="13" t="s">
        <v>10700</v>
      </c>
      <c r="B2257" s="14" t="s">
        <v>10701</v>
      </c>
      <c r="C2257" s="16" t="s">
        <v>8477</v>
      </c>
    </row>
    <row r="2258" spans="1:3">
      <c r="A2258" s="13" t="s">
        <v>10702</v>
      </c>
      <c r="B2258" s="14" t="s">
        <v>10703</v>
      </c>
      <c r="C2258" s="16" t="s">
        <v>6132</v>
      </c>
    </row>
    <row r="2259" spans="1:3">
      <c r="A2259" s="13" t="s">
        <v>10704</v>
      </c>
      <c r="B2259" s="14" t="s">
        <v>10705</v>
      </c>
      <c r="C2259" s="16" t="s">
        <v>6132</v>
      </c>
    </row>
    <row r="2260" spans="1:3">
      <c r="A2260" s="13" t="s">
        <v>10706</v>
      </c>
      <c r="B2260" s="14" t="s">
        <v>10707</v>
      </c>
      <c r="C2260" s="16" t="s">
        <v>6132</v>
      </c>
    </row>
    <row r="2261" spans="1:3">
      <c r="A2261" s="13" t="s">
        <v>10708</v>
      </c>
      <c r="B2261" s="14" t="s">
        <v>10709</v>
      </c>
      <c r="C2261" s="16" t="s">
        <v>6132</v>
      </c>
    </row>
    <row r="2262" spans="1:3">
      <c r="A2262" s="13" t="s">
        <v>10710</v>
      </c>
      <c r="B2262" s="14" t="s">
        <v>10711</v>
      </c>
      <c r="C2262" s="16" t="s">
        <v>6135</v>
      </c>
    </row>
    <row r="2263" spans="1:3">
      <c r="A2263" s="13" t="s">
        <v>10712</v>
      </c>
      <c r="B2263" s="14" t="s">
        <v>10713</v>
      </c>
      <c r="C2263" s="16" t="s">
        <v>6132</v>
      </c>
    </row>
    <row r="2264" spans="1:3">
      <c r="A2264" s="13" t="s">
        <v>10714</v>
      </c>
      <c r="B2264" s="14" t="s">
        <v>10715</v>
      </c>
      <c r="C2264" s="16" t="s">
        <v>6132</v>
      </c>
    </row>
    <row r="2265" spans="1:3">
      <c r="A2265" s="13" t="s">
        <v>10716</v>
      </c>
      <c r="B2265" s="14" t="s">
        <v>10717</v>
      </c>
      <c r="C2265" s="16" t="s">
        <v>6132</v>
      </c>
    </row>
    <row r="2266" spans="1:3">
      <c r="A2266" s="13" t="s">
        <v>10718</v>
      </c>
      <c r="B2266" s="14" t="s">
        <v>10719</v>
      </c>
      <c r="C2266" s="16" t="s">
        <v>6132</v>
      </c>
    </row>
    <row r="2267" spans="1:3">
      <c r="A2267" s="13" t="s">
        <v>10720</v>
      </c>
      <c r="B2267" s="14" t="s">
        <v>10721</v>
      </c>
      <c r="C2267" s="16" t="s">
        <v>6212</v>
      </c>
    </row>
    <row r="2268" spans="1:3">
      <c r="A2268" s="13" t="s">
        <v>10722</v>
      </c>
      <c r="B2268" s="14" t="s">
        <v>10723</v>
      </c>
      <c r="C2268" s="16" t="s">
        <v>6212</v>
      </c>
    </row>
    <row r="2269" spans="1:3">
      <c r="A2269" s="13" t="s">
        <v>10724</v>
      </c>
      <c r="B2269" s="14" t="s">
        <v>10725</v>
      </c>
      <c r="C2269" s="16" t="s">
        <v>6132</v>
      </c>
    </row>
    <row r="2270" spans="1:3">
      <c r="A2270" s="13" t="s">
        <v>10726</v>
      </c>
      <c r="B2270" s="14" t="s">
        <v>10727</v>
      </c>
      <c r="C2270" s="16" t="s">
        <v>6132</v>
      </c>
    </row>
    <row r="2271" spans="1:3">
      <c r="A2271" s="6" t="s">
        <v>10728</v>
      </c>
      <c r="B2271" s="7" t="s">
        <v>10729</v>
      </c>
      <c r="C2271" s="6" t="s">
        <v>8429</v>
      </c>
    </row>
    <row r="2272" spans="1:3">
      <c r="A2272" s="13" t="s">
        <v>10730</v>
      </c>
      <c r="B2272" s="14" t="s">
        <v>9798</v>
      </c>
      <c r="C2272" s="16" t="s">
        <v>6132</v>
      </c>
    </row>
    <row r="2273" spans="1:3">
      <c r="A2273" s="13" t="s">
        <v>10731</v>
      </c>
      <c r="B2273" s="13" t="s">
        <v>10732</v>
      </c>
      <c r="C2273" s="15" t="s">
        <v>6135</v>
      </c>
    </row>
    <row r="2274" spans="1:3">
      <c r="A2274" s="13" t="s">
        <v>10733</v>
      </c>
      <c r="B2274" s="13" t="s">
        <v>10734</v>
      </c>
      <c r="C2274" s="13" t="s">
        <v>6132</v>
      </c>
    </row>
    <row r="2275" spans="1:3">
      <c r="A2275" s="13" t="s">
        <v>10735</v>
      </c>
      <c r="B2275" s="13" t="s">
        <v>10736</v>
      </c>
      <c r="C2275" s="15" t="s">
        <v>6132</v>
      </c>
    </row>
    <row r="2276" spans="1:3">
      <c r="A2276" s="13" t="s">
        <v>10737</v>
      </c>
      <c r="B2276" s="13" t="s">
        <v>10738</v>
      </c>
      <c r="C2276" s="15" t="s">
        <v>6132</v>
      </c>
    </row>
    <row r="2277" spans="1:3">
      <c r="A2277" s="13" t="s">
        <v>10739</v>
      </c>
      <c r="B2277" s="13" t="s">
        <v>10740</v>
      </c>
      <c r="C2277" s="15" t="s">
        <v>6132</v>
      </c>
    </row>
    <row r="2278" spans="1:3">
      <c r="A2278" s="13" t="s">
        <v>10741</v>
      </c>
      <c r="B2278" s="13" t="s">
        <v>10742</v>
      </c>
      <c r="C2278" s="15" t="s">
        <v>6132</v>
      </c>
    </row>
    <row r="2279" spans="1:3">
      <c r="A2279" s="13" t="s">
        <v>10743</v>
      </c>
      <c r="B2279" s="13" t="s">
        <v>10744</v>
      </c>
      <c r="C2279" s="15" t="s">
        <v>6132</v>
      </c>
    </row>
    <row r="2280" spans="1:3">
      <c r="A2280" s="13" t="s">
        <v>10745</v>
      </c>
      <c r="B2280" s="13" t="s">
        <v>10746</v>
      </c>
      <c r="C2280" s="15" t="s">
        <v>6132</v>
      </c>
    </row>
    <row r="2281" spans="1:3">
      <c r="A2281" s="13" t="s">
        <v>10747</v>
      </c>
      <c r="B2281" s="13" t="s">
        <v>10748</v>
      </c>
      <c r="C2281" s="15" t="s">
        <v>6132</v>
      </c>
    </row>
    <row r="2282" spans="1:3">
      <c r="A2282" s="21" t="s">
        <v>10749</v>
      </c>
      <c r="B2282" s="21" t="s">
        <v>10750</v>
      </c>
      <c r="C2282" s="21" t="s">
        <v>6132</v>
      </c>
    </row>
    <row r="2283" spans="1:3">
      <c r="A2283" s="13" t="s">
        <v>10751</v>
      </c>
      <c r="B2283" s="13" t="s">
        <v>10752</v>
      </c>
      <c r="C2283" s="15" t="s">
        <v>6132</v>
      </c>
    </row>
    <row r="2284" spans="1:3">
      <c r="A2284" s="13" t="s">
        <v>10753</v>
      </c>
      <c r="B2284" s="13" t="s">
        <v>10754</v>
      </c>
      <c r="C2284" s="15" t="s">
        <v>6132</v>
      </c>
    </row>
    <row r="2285" spans="1:3">
      <c r="A2285" s="13" t="s">
        <v>10755</v>
      </c>
      <c r="B2285" s="13" t="s">
        <v>10756</v>
      </c>
      <c r="C2285" s="15" t="s">
        <v>6132</v>
      </c>
    </row>
    <row r="2286" spans="1:3">
      <c r="A2286" s="13" t="s">
        <v>10757</v>
      </c>
      <c r="B2286" s="13" t="s">
        <v>10758</v>
      </c>
      <c r="C2286" s="15" t="s">
        <v>6132</v>
      </c>
    </row>
    <row r="2287" spans="1:3">
      <c r="A2287" s="13" t="s">
        <v>10759</v>
      </c>
      <c r="B2287" s="13" t="s">
        <v>10760</v>
      </c>
      <c r="C2287" s="15" t="s">
        <v>6132</v>
      </c>
    </row>
  </sheetData>
  <autoFilter ref="A1:C2287"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6"/>
  <sheetViews>
    <sheetView workbookViewId="0"/>
  </sheetViews>
  <sheetFormatPr defaultColWidth="11.42578125" defaultRowHeight="15"/>
  <cols>
    <col min="1" max="1" width="40.28515625" customWidth="1"/>
    <col min="2" max="3" width="13.5703125" customWidth="1"/>
  </cols>
  <sheetData>
    <row r="1" spans="1:3">
      <c r="A1" s="10" t="s">
        <v>10761</v>
      </c>
      <c r="B1" s="10" t="s">
        <v>10762</v>
      </c>
      <c r="C1" s="10" t="s">
        <v>10763</v>
      </c>
    </row>
    <row r="2" spans="1:3">
      <c r="A2" t="s">
        <v>10764</v>
      </c>
      <c r="B2" t="s">
        <v>10765</v>
      </c>
      <c r="C2" t="s">
        <v>10766</v>
      </c>
    </row>
    <row r="3" spans="1:3">
      <c r="A3" t="s">
        <v>10767</v>
      </c>
      <c r="B3" t="s">
        <v>10768</v>
      </c>
      <c r="C3" t="s">
        <v>10769</v>
      </c>
    </row>
    <row r="4" spans="1:3">
      <c r="A4" t="s">
        <v>10770</v>
      </c>
      <c r="B4" t="s">
        <v>10768</v>
      </c>
      <c r="C4" t="s">
        <v>10771</v>
      </c>
    </row>
    <row r="5" spans="1:3">
      <c r="A5" t="s">
        <v>10772</v>
      </c>
      <c r="B5" t="s">
        <v>10773</v>
      </c>
      <c r="C5" t="s">
        <v>10774</v>
      </c>
    </row>
    <row r="6" spans="1:3">
      <c r="A6" t="s">
        <v>10775</v>
      </c>
      <c r="B6" t="s">
        <v>10773</v>
      </c>
      <c r="C6" t="s">
        <v>10776</v>
      </c>
    </row>
    <row r="7" spans="1:3">
      <c r="A7" t="s">
        <v>10777</v>
      </c>
      <c r="B7" t="s">
        <v>10773</v>
      </c>
      <c r="C7" t="s">
        <v>10778</v>
      </c>
    </row>
    <row r="8" spans="1:3">
      <c r="A8" t="s">
        <v>10779</v>
      </c>
      <c r="B8" t="s">
        <v>10780</v>
      </c>
      <c r="C8" t="s">
        <v>10781</v>
      </c>
    </row>
    <row r="9" spans="1:3">
      <c r="A9" t="s">
        <v>10782</v>
      </c>
      <c r="B9" t="s">
        <v>10773</v>
      </c>
      <c r="C9" t="s">
        <v>10783</v>
      </c>
    </row>
    <row r="10" spans="1:3">
      <c r="A10" t="s">
        <v>10784</v>
      </c>
      <c r="B10" t="s">
        <v>10773</v>
      </c>
      <c r="C10" t="s">
        <v>10785</v>
      </c>
    </row>
    <row r="11" spans="1:3">
      <c r="A11" t="s">
        <v>10786</v>
      </c>
      <c r="B11" t="s">
        <v>10773</v>
      </c>
      <c r="C11" t="s">
        <v>10787</v>
      </c>
    </row>
    <row r="12" spans="1:3">
      <c r="A12" t="s">
        <v>10788</v>
      </c>
      <c r="B12" t="s">
        <v>10773</v>
      </c>
      <c r="C12" t="s">
        <v>10789</v>
      </c>
    </row>
    <row r="13" spans="1:3">
      <c r="A13" t="s">
        <v>10790</v>
      </c>
      <c r="B13" t="s">
        <v>10773</v>
      </c>
      <c r="C13" t="s">
        <v>10791</v>
      </c>
    </row>
    <row r="14" spans="1:3">
      <c r="A14" t="s">
        <v>10792</v>
      </c>
      <c r="B14" t="s">
        <v>10793</v>
      </c>
      <c r="C14" t="s">
        <v>10794</v>
      </c>
    </row>
    <row r="15" spans="1:3">
      <c r="A15" t="s">
        <v>10795</v>
      </c>
      <c r="B15" t="s">
        <v>10796</v>
      </c>
      <c r="C15" t="s">
        <v>10797</v>
      </c>
    </row>
    <row r="16" spans="1:3">
      <c r="A16" t="s">
        <v>10798</v>
      </c>
      <c r="B16" t="s">
        <v>10773</v>
      </c>
      <c r="C16" t="s">
        <v>10799</v>
      </c>
    </row>
    <row r="17" spans="1:3">
      <c r="A17" t="s">
        <v>10800</v>
      </c>
      <c r="B17" t="s">
        <v>10801</v>
      </c>
      <c r="C17" t="s">
        <v>10802</v>
      </c>
    </row>
    <row r="18" spans="1:3">
      <c r="A18" t="s">
        <v>10803</v>
      </c>
      <c r="B18" t="s">
        <v>10773</v>
      </c>
      <c r="C18" t="s">
        <v>10804</v>
      </c>
    </row>
    <row r="19" spans="1:3">
      <c r="A19" t="s">
        <v>10805</v>
      </c>
      <c r="B19" t="s">
        <v>10773</v>
      </c>
      <c r="C19" t="s">
        <v>10806</v>
      </c>
    </row>
    <row r="20" spans="1:3">
      <c r="A20" t="s">
        <v>10807</v>
      </c>
      <c r="B20" t="s">
        <v>10773</v>
      </c>
      <c r="C20" t="s">
        <v>10808</v>
      </c>
    </row>
    <row r="21" spans="1:3">
      <c r="A21" t="s">
        <v>10809</v>
      </c>
      <c r="B21" t="s">
        <v>10773</v>
      </c>
      <c r="C21" t="s">
        <v>10810</v>
      </c>
    </row>
    <row r="22" spans="1:3">
      <c r="A22" t="s">
        <v>10811</v>
      </c>
      <c r="B22" t="s">
        <v>10768</v>
      </c>
      <c r="C22" t="s">
        <v>10812</v>
      </c>
    </row>
    <row r="23" spans="1:3">
      <c r="A23" t="s">
        <v>10813</v>
      </c>
      <c r="B23" t="s">
        <v>10773</v>
      </c>
      <c r="C23" t="s">
        <v>10814</v>
      </c>
    </row>
    <row r="24" spans="1:3">
      <c r="A24" t="s">
        <v>10815</v>
      </c>
      <c r="B24" t="s">
        <v>10773</v>
      </c>
      <c r="C24" t="s">
        <v>10816</v>
      </c>
    </row>
    <row r="25" spans="1:3">
      <c r="A25" t="s">
        <v>10817</v>
      </c>
      <c r="B25" t="s">
        <v>10768</v>
      </c>
      <c r="C25" t="s">
        <v>10818</v>
      </c>
    </row>
    <row r="26" spans="1:3">
      <c r="A26" t="s">
        <v>10819</v>
      </c>
      <c r="B26" t="s">
        <v>10773</v>
      </c>
      <c r="C26" t="s">
        <v>10820</v>
      </c>
    </row>
    <row r="27" spans="1:3">
      <c r="A27" t="s">
        <v>10821</v>
      </c>
      <c r="B27" t="s">
        <v>10822</v>
      </c>
      <c r="C27" t="s">
        <v>10823</v>
      </c>
    </row>
    <row r="28" spans="1:3">
      <c r="A28" t="s">
        <v>10824</v>
      </c>
      <c r="B28" t="s">
        <v>10773</v>
      </c>
      <c r="C28" t="s">
        <v>10825</v>
      </c>
    </row>
    <row r="29" spans="1:3">
      <c r="A29" t="s">
        <v>10826</v>
      </c>
      <c r="B29" t="s">
        <v>10773</v>
      </c>
      <c r="C29" t="s">
        <v>10827</v>
      </c>
    </row>
    <row r="30" spans="1:3">
      <c r="A30" t="s">
        <v>10828</v>
      </c>
      <c r="B30" t="s">
        <v>10773</v>
      </c>
      <c r="C30" t="s">
        <v>10829</v>
      </c>
    </row>
    <row r="31" spans="1:3">
      <c r="A31" t="s">
        <v>10830</v>
      </c>
      <c r="B31" t="s">
        <v>10773</v>
      </c>
      <c r="C31" t="s">
        <v>10831</v>
      </c>
    </row>
    <row r="32" spans="1:3">
      <c r="A32" t="s">
        <v>10832</v>
      </c>
      <c r="B32" t="s">
        <v>10773</v>
      </c>
      <c r="C32" t="s">
        <v>10833</v>
      </c>
    </row>
    <row r="33" spans="1:3">
      <c r="A33" t="s">
        <v>10834</v>
      </c>
      <c r="B33" t="s">
        <v>10835</v>
      </c>
      <c r="C33" t="s">
        <v>10836</v>
      </c>
    </row>
    <row r="34" spans="1:3">
      <c r="A34" t="s">
        <v>10837</v>
      </c>
      <c r="B34" t="s">
        <v>10838</v>
      </c>
      <c r="C34" t="s">
        <v>10839</v>
      </c>
    </row>
    <row r="35" spans="1:3">
      <c r="A35" t="s">
        <v>10840</v>
      </c>
      <c r="B35" t="s">
        <v>10841</v>
      </c>
      <c r="C35" t="s">
        <v>10842</v>
      </c>
    </row>
    <row r="36" spans="1:3">
      <c r="A36" t="s">
        <v>10843</v>
      </c>
      <c r="B36" t="s">
        <v>10844</v>
      </c>
      <c r="C36" t="s">
        <v>10845</v>
      </c>
    </row>
    <row r="37" spans="1:3">
      <c r="A37" t="s">
        <v>10846</v>
      </c>
      <c r="B37" t="s">
        <v>10768</v>
      </c>
      <c r="C37" t="s">
        <v>10847</v>
      </c>
    </row>
    <row r="38" spans="1:3">
      <c r="A38" t="s">
        <v>10848</v>
      </c>
      <c r="B38" t="s">
        <v>10849</v>
      </c>
      <c r="C38" t="s">
        <v>10850</v>
      </c>
    </row>
    <row r="39" spans="1:3">
      <c r="A39" t="s">
        <v>10851</v>
      </c>
      <c r="B39" t="s">
        <v>10852</v>
      </c>
      <c r="C39" t="s">
        <v>10853</v>
      </c>
    </row>
    <row r="40" spans="1:3">
      <c r="A40" t="s">
        <v>10854</v>
      </c>
      <c r="B40" t="s">
        <v>10855</v>
      </c>
      <c r="C40" t="s">
        <v>10856</v>
      </c>
    </row>
    <row r="41" spans="1:3">
      <c r="A41" t="s">
        <v>10857</v>
      </c>
      <c r="B41" t="s">
        <v>10858</v>
      </c>
      <c r="C41" t="s">
        <v>10859</v>
      </c>
    </row>
    <row r="42" spans="1:3">
      <c r="A42" t="s">
        <v>10860</v>
      </c>
      <c r="B42" t="s">
        <v>10861</v>
      </c>
      <c r="C42" t="s">
        <v>10862</v>
      </c>
    </row>
    <row r="43" spans="1:3">
      <c r="A43" t="s">
        <v>10863</v>
      </c>
      <c r="B43" t="s">
        <v>10864</v>
      </c>
      <c r="C43" t="s">
        <v>10865</v>
      </c>
    </row>
    <row r="44" spans="1:3">
      <c r="A44" t="s">
        <v>10866</v>
      </c>
      <c r="B44" t="s">
        <v>10773</v>
      </c>
      <c r="C44" t="s">
        <v>10867</v>
      </c>
    </row>
    <row r="45" spans="1:3">
      <c r="A45" t="s">
        <v>10868</v>
      </c>
      <c r="B45" t="s">
        <v>10869</v>
      </c>
      <c r="C45" t="s">
        <v>10870</v>
      </c>
    </row>
    <row r="46" spans="1:3">
      <c r="A46" t="s">
        <v>10871</v>
      </c>
      <c r="B46" t="s">
        <v>10872</v>
      </c>
      <c r="C46" t="s">
        <v>10873</v>
      </c>
    </row>
    <row r="47" spans="1:3">
      <c r="A47" t="s">
        <v>10874</v>
      </c>
      <c r="B47" t="s">
        <v>10768</v>
      </c>
      <c r="C47" t="s">
        <v>10875</v>
      </c>
    </row>
    <row r="48" spans="1:3">
      <c r="A48" t="s">
        <v>10876</v>
      </c>
      <c r="B48" t="s">
        <v>10877</v>
      </c>
      <c r="C48" t="s">
        <v>10878</v>
      </c>
    </row>
    <row r="49" spans="1:3">
      <c r="A49" t="s">
        <v>10879</v>
      </c>
      <c r="B49" t="s">
        <v>10880</v>
      </c>
      <c r="C49" t="s">
        <v>10881</v>
      </c>
    </row>
    <row r="50" spans="1:3">
      <c r="A50" t="s">
        <v>10882</v>
      </c>
      <c r="B50" t="s">
        <v>10883</v>
      </c>
      <c r="C50" t="s">
        <v>10884</v>
      </c>
    </row>
    <row r="51" spans="1:3">
      <c r="A51" t="s">
        <v>10885</v>
      </c>
      <c r="B51" t="s">
        <v>10886</v>
      </c>
      <c r="C51" t="s">
        <v>10887</v>
      </c>
    </row>
    <row r="52" spans="1:3">
      <c r="A52" t="s">
        <v>10888</v>
      </c>
      <c r="B52" t="s">
        <v>10889</v>
      </c>
      <c r="C52" t="s">
        <v>10890</v>
      </c>
    </row>
    <row r="53" spans="1:3">
      <c r="A53" t="s">
        <v>10891</v>
      </c>
      <c r="B53" t="s">
        <v>10892</v>
      </c>
      <c r="C53" t="s">
        <v>10893</v>
      </c>
    </row>
    <row r="54" spans="1:3">
      <c r="A54" t="s">
        <v>10894</v>
      </c>
      <c r="B54" t="s">
        <v>10895</v>
      </c>
      <c r="C54" t="s">
        <v>10896</v>
      </c>
    </row>
    <row r="55" spans="1:3">
      <c r="A55" t="s">
        <v>10897</v>
      </c>
      <c r="B55" t="s">
        <v>10898</v>
      </c>
      <c r="C55" t="s">
        <v>10899</v>
      </c>
    </row>
    <row r="56" spans="1:3">
      <c r="A56" t="s">
        <v>10900</v>
      </c>
      <c r="B56" t="s">
        <v>10901</v>
      </c>
      <c r="C56" t="s">
        <v>10902</v>
      </c>
    </row>
    <row r="57" spans="1:3">
      <c r="A57" t="s">
        <v>10903</v>
      </c>
      <c r="B57" t="s">
        <v>10904</v>
      </c>
      <c r="C57" t="s">
        <v>10905</v>
      </c>
    </row>
    <row r="58" spans="1:3">
      <c r="A58" t="s">
        <v>10906</v>
      </c>
      <c r="B58" t="s">
        <v>10907</v>
      </c>
      <c r="C58" t="s">
        <v>10908</v>
      </c>
    </row>
    <row r="59" spans="1:3">
      <c r="A59" t="s">
        <v>10909</v>
      </c>
      <c r="B59" t="s">
        <v>10910</v>
      </c>
      <c r="C59" t="s">
        <v>10911</v>
      </c>
    </row>
    <row r="60" spans="1:3">
      <c r="A60" t="s">
        <v>10912</v>
      </c>
      <c r="B60" t="s">
        <v>10913</v>
      </c>
      <c r="C60" t="s">
        <v>10914</v>
      </c>
    </row>
    <row r="61" spans="1:3">
      <c r="A61" t="s">
        <v>10915</v>
      </c>
      <c r="B61" t="s">
        <v>10916</v>
      </c>
      <c r="C61" t="s">
        <v>10917</v>
      </c>
    </row>
    <row r="62" spans="1:3">
      <c r="A62" t="s">
        <v>10918</v>
      </c>
      <c r="B62" t="s">
        <v>10919</v>
      </c>
      <c r="C62" t="s">
        <v>10920</v>
      </c>
    </row>
    <row r="63" spans="1:3">
      <c r="A63" t="s">
        <v>10921</v>
      </c>
      <c r="B63" t="s">
        <v>10922</v>
      </c>
      <c r="C63" t="s">
        <v>10923</v>
      </c>
    </row>
    <row r="64" spans="1:3">
      <c r="A64" t="s">
        <v>10924</v>
      </c>
      <c r="B64" t="s">
        <v>10925</v>
      </c>
      <c r="C64" t="s">
        <v>10926</v>
      </c>
    </row>
    <row r="65" spans="1:3">
      <c r="A65" t="s">
        <v>10927</v>
      </c>
      <c r="B65" t="s">
        <v>10928</v>
      </c>
      <c r="C65" t="s">
        <v>10929</v>
      </c>
    </row>
    <row r="66" spans="1:3">
      <c r="A66" t="s">
        <v>10930</v>
      </c>
      <c r="B66" t="s">
        <v>10931</v>
      </c>
      <c r="C66" t="s">
        <v>10932</v>
      </c>
    </row>
    <row r="67" spans="1:3">
      <c r="A67" t="s">
        <v>10933</v>
      </c>
      <c r="B67" t="s">
        <v>10934</v>
      </c>
      <c r="C67" t="s">
        <v>10935</v>
      </c>
    </row>
    <row r="68" spans="1:3">
      <c r="A68" t="s">
        <v>10936</v>
      </c>
      <c r="B68" t="s">
        <v>10937</v>
      </c>
      <c r="C68" t="s">
        <v>10938</v>
      </c>
    </row>
    <row r="69" spans="1:3">
      <c r="A69" t="s">
        <v>10939</v>
      </c>
      <c r="B69" t="s">
        <v>10773</v>
      </c>
      <c r="C69" t="s">
        <v>10940</v>
      </c>
    </row>
    <row r="71" spans="1:3">
      <c r="A71" t="s">
        <v>10941</v>
      </c>
    </row>
    <row r="72" spans="1:3">
      <c r="A72" t="s">
        <v>10942</v>
      </c>
    </row>
    <row r="73" spans="1:3">
      <c r="A73" t="s">
        <v>10943</v>
      </c>
    </row>
    <row r="74" spans="1:3">
      <c r="A74" t="s">
        <v>10944</v>
      </c>
    </row>
    <row r="75" spans="1:3">
      <c r="A75" t="s">
        <v>10945</v>
      </c>
    </row>
    <row r="76" spans="1:3">
      <c r="A76" t="s">
        <v>10946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9"/>
  <sheetViews>
    <sheetView workbookViewId="0">
      <selection activeCell="B1" sqref="B1"/>
    </sheetView>
  </sheetViews>
  <sheetFormatPr defaultColWidth="11.42578125" defaultRowHeight="15"/>
  <cols>
    <col min="1" max="1" width="72.42578125" bestFit="1" customWidth="1"/>
  </cols>
  <sheetData>
    <row r="1" spans="1:3">
      <c r="A1" s="11" t="s">
        <v>10947</v>
      </c>
      <c r="B1" s="11"/>
      <c r="C1" s="11"/>
    </row>
    <row r="2" spans="1:3">
      <c r="A2" s="11" t="s">
        <v>10948</v>
      </c>
      <c r="B2" s="11"/>
      <c r="C2" s="11"/>
    </row>
    <row r="3" spans="1:3">
      <c r="A3" s="11" t="s">
        <v>10949</v>
      </c>
      <c r="B3" s="11"/>
      <c r="C3" s="11"/>
    </row>
    <row r="4" spans="1:3">
      <c r="A4" s="11" t="s">
        <v>10950</v>
      </c>
      <c r="B4" s="11"/>
      <c r="C4" s="11"/>
    </row>
    <row r="5" spans="1:3">
      <c r="A5" s="11" t="s">
        <v>10951</v>
      </c>
      <c r="B5" s="11"/>
      <c r="C5" s="11"/>
    </row>
    <row r="6" spans="1:3">
      <c r="A6" s="11" t="s">
        <v>10952</v>
      </c>
      <c r="B6" s="11"/>
      <c r="C6" s="11"/>
    </row>
    <row r="7" spans="1:3">
      <c r="A7" s="11" t="s">
        <v>10953</v>
      </c>
      <c r="B7" s="11"/>
      <c r="C7" s="11"/>
    </row>
    <row r="8" spans="1:3">
      <c r="A8" s="11" t="s">
        <v>10954</v>
      </c>
      <c r="B8" s="11"/>
      <c r="C8" s="11"/>
    </row>
    <row r="9" spans="1:3">
      <c r="A9" s="11" t="s">
        <v>10955</v>
      </c>
      <c r="B9" s="11"/>
      <c r="C9" s="11"/>
    </row>
    <row r="10" spans="1:3">
      <c r="A10" s="11" t="s">
        <v>10956</v>
      </c>
      <c r="B10" s="11"/>
      <c r="C10" s="11"/>
    </row>
    <row r="11" spans="1:3">
      <c r="A11" s="11" t="s">
        <v>10957</v>
      </c>
      <c r="B11" s="11"/>
      <c r="C11" s="11"/>
    </row>
    <row r="12" spans="1:3">
      <c r="A12" s="11" t="s">
        <v>10958</v>
      </c>
      <c r="B12" s="11"/>
      <c r="C12" s="11"/>
    </row>
    <row r="13" spans="1:3">
      <c r="A13" s="11" t="s">
        <v>10959</v>
      </c>
      <c r="B13" s="11"/>
      <c r="C13" s="11"/>
    </row>
    <row r="14" spans="1:3">
      <c r="A14" s="11" t="s">
        <v>10960</v>
      </c>
      <c r="B14" s="11"/>
      <c r="C14" s="11"/>
    </row>
    <row r="15" spans="1:3">
      <c r="A15" s="11" t="s">
        <v>10961</v>
      </c>
      <c r="B15" s="11"/>
      <c r="C15" s="11"/>
    </row>
    <row r="16" spans="1:3">
      <c r="A16" s="11" t="s">
        <v>10962</v>
      </c>
      <c r="B16" s="11"/>
      <c r="C16" s="11"/>
    </row>
    <row r="17" spans="1:3">
      <c r="A17" s="11" t="s">
        <v>10963</v>
      </c>
      <c r="B17" s="11"/>
      <c r="C17" s="11"/>
    </row>
    <row r="18" spans="1:3">
      <c r="A18" s="11" t="s">
        <v>10964</v>
      </c>
      <c r="B18" s="11"/>
      <c r="C18" s="11"/>
    </row>
    <row r="19" spans="1:3">
      <c r="A19" s="11" t="s">
        <v>10965</v>
      </c>
      <c r="B19" s="11"/>
      <c r="C19" s="11"/>
    </row>
    <row r="20" spans="1:3">
      <c r="A20" s="11" t="s">
        <v>10966</v>
      </c>
      <c r="B20" s="11"/>
      <c r="C20" s="11"/>
    </row>
    <row r="21" spans="1:3">
      <c r="A21" s="11" t="s">
        <v>10967</v>
      </c>
      <c r="B21" s="11"/>
      <c r="C21" s="11"/>
    </row>
    <row r="22" spans="1:3">
      <c r="A22" s="11" t="s">
        <v>10968</v>
      </c>
      <c r="B22" s="11"/>
      <c r="C22" s="11"/>
    </row>
    <row r="23" spans="1:3">
      <c r="A23" s="11" t="s">
        <v>10969</v>
      </c>
      <c r="B23" s="11"/>
      <c r="C23" s="11"/>
    </row>
    <row r="24" spans="1:3">
      <c r="A24" s="11" t="s">
        <v>10970</v>
      </c>
      <c r="B24" s="11"/>
      <c r="C24" s="11"/>
    </row>
    <row r="25" spans="1:3">
      <c r="A25" s="11" t="s">
        <v>10971</v>
      </c>
      <c r="B25" s="11"/>
      <c r="C25" s="11"/>
    </row>
    <row r="26" spans="1:3">
      <c r="A26" s="11" t="s">
        <v>10972</v>
      </c>
      <c r="B26" s="11"/>
      <c r="C26" s="11"/>
    </row>
    <row r="27" spans="1:3">
      <c r="A27" s="11" t="s">
        <v>10973</v>
      </c>
      <c r="B27" s="11"/>
      <c r="C27" s="11"/>
    </row>
    <row r="28" spans="1:3">
      <c r="A28" s="11" t="s">
        <v>10974</v>
      </c>
      <c r="B28" s="11"/>
      <c r="C28" s="11"/>
    </row>
    <row r="29" spans="1:3">
      <c r="A29" s="11" t="s">
        <v>10975</v>
      </c>
      <c r="B29" s="11"/>
      <c r="C29" s="11"/>
    </row>
    <row r="30" spans="1:3">
      <c r="A30" s="11" t="s">
        <v>10976</v>
      </c>
      <c r="B30" s="11"/>
      <c r="C30" s="11"/>
    </row>
    <row r="31" spans="1:3">
      <c r="A31" s="11" t="s">
        <v>10977</v>
      </c>
      <c r="B31" s="11"/>
      <c r="C31" s="11"/>
    </row>
    <row r="32" spans="1:3">
      <c r="A32" s="11" t="s">
        <v>10978</v>
      </c>
      <c r="B32" s="11"/>
      <c r="C32" s="11"/>
    </row>
    <row r="33" spans="1:3">
      <c r="A33" s="11" t="s">
        <v>10979</v>
      </c>
      <c r="B33" s="11"/>
      <c r="C33" s="11"/>
    </row>
    <row r="34" spans="1:3">
      <c r="A34" s="11" t="s">
        <v>10980</v>
      </c>
      <c r="B34" s="11"/>
      <c r="C34" s="11"/>
    </row>
    <row r="35" spans="1:3">
      <c r="A35" s="11" t="s">
        <v>10981</v>
      </c>
      <c r="B35" s="11"/>
      <c r="C35" s="11"/>
    </row>
    <row r="36" spans="1:3">
      <c r="A36" s="11" t="s">
        <v>10982</v>
      </c>
      <c r="B36" s="11"/>
      <c r="C36" s="11"/>
    </row>
    <row r="37" spans="1:3">
      <c r="A37" s="11" t="s">
        <v>10983</v>
      </c>
      <c r="B37" s="11"/>
      <c r="C37" s="11"/>
    </row>
    <row r="38" spans="1:3">
      <c r="A38" s="11" t="s">
        <v>10984</v>
      </c>
      <c r="B38" s="11"/>
      <c r="C38" s="11"/>
    </row>
    <row r="39" spans="1:3">
      <c r="A39" s="11" t="s">
        <v>10985</v>
      </c>
      <c r="B39" s="11"/>
      <c r="C39" s="11"/>
    </row>
    <row r="40" spans="1:3">
      <c r="A40" s="11" t="s">
        <v>10986</v>
      </c>
      <c r="B40" s="11"/>
      <c r="C40" s="11"/>
    </row>
    <row r="41" spans="1:3">
      <c r="A41" s="11" t="s">
        <v>10987</v>
      </c>
      <c r="B41" s="11"/>
      <c r="C41" s="11"/>
    </row>
    <row r="42" spans="1:3">
      <c r="A42" s="11" t="s">
        <v>10988</v>
      </c>
      <c r="B42" s="11"/>
      <c r="C42" s="11"/>
    </row>
    <row r="43" spans="1:3">
      <c r="A43" s="11" t="s">
        <v>10989</v>
      </c>
      <c r="B43" s="11"/>
      <c r="C43" s="11"/>
    </row>
    <row r="44" spans="1:3">
      <c r="A44" s="11" t="s">
        <v>10990</v>
      </c>
      <c r="B44" s="11"/>
      <c r="C44" s="11"/>
    </row>
    <row r="45" spans="1:3">
      <c r="A45" s="11" t="s">
        <v>10991</v>
      </c>
      <c r="B45" s="11"/>
      <c r="C45" s="11"/>
    </row>
    <row r="46" spans="1:3">
      <c r="A46" s="11" t="s">
        <v>10992</v>
      </c>
      <c r="B46" s="11"/>
      <c r="C46" s="11"/>
    </row>
    <row r="47" spans="1:3">
      <c r="A47" s="11" t="s">
        <v>10993</v>
      </c>
      <c r="B47" s="11"/>
      <c r="C47" s="11"/>
    </row>
    <row r="48" spans="1:3">
      <c r="A48" s="11" t="s">
        <v>10994</v>
      </c>
      <c r="B48" s="11"/>
      <c r="C48" s="11"/>
    </row>
    <row r="49" spans="1:3">
      <c r="A49" s="11" t="s">
        <v>10995</v>
      </c>
      <c r="B49" s="11"/>
      <c r="C49" s="11"/>
    </row>
    <row r="50" spans="1:3">
      <c r="A50" s="11" t="s">
        <v>10996</v>
      </c>
      <c r="B50" s="11"/>
      <c r="C50" s="11"/>
    </row>
    <row r="51" spans="1:3">
      <c r="A51" s="11" t="s">
        <v>10997</v>
      </c>
      <c r="B51" s="11"/>
      <c r="C51" s="11"/>
    </row>
    <row r="52" spans="1:3">
      <c r="A52" s="11" t="s">
        <v>10998</v>
      </c>
      <c r="B52" s="11"/>
      <c r="C52" s="11"/>
    </row>
    <row r="53" spans="1:3">
      <c r="A53" s="11" t="s">
        <v>10999</v>
      </c>
      <c r="B53" s="11"/>
      <c r="C53" s="11"/>
    </row>
    <row r="54" spans="1:3">
      <c r="A54" s="11" t="s">
        <v>11000</v>
      </c>
      <c r="B54" s="11"/>
      <c r="C54" s="11"/>
    </row>
    <row r="55" spans="1:3">
      <c r="A55" s="11" t="s">
        <v>11001</v>
      </c>
      <c r="B55" s="11"/>
      <c r="C55" s="11"/>
    </row>
    <row r="56" spans="1:3">
      <c r="A56" s="11" t="s">
        <v>11002</v>
      </c>
      <c r="B56" s="11"/>
      <c r="C56" s="11"/>
    </row>
    <row r="57" spans="1:3">
      <c r="A57" s="11" t="s">
        <v>11003</v>
      </c>
      <c r="B57" s="11"/>
      <c r="C57" s="11"/>
    </row>
    <row r="58" spans="1:3">
      <c r="A58" s="11" t="s">
        <v>11004</v>
      </c>
      <c r="B58" s="11"/>
      <c r="C58" s="11"/>
    </row>
    <row r="59" spans="1:3">
      <c r="A59" s="11" t="s">
        <v>11005</v>
      </c>
      <c r="B59" s="11"/>
      <c r="C59" s="11"/>
    </row>
    <row r="60" spans="1:3">
      <c r="A60" s="11" t="s">
        <v>11006</v>
      </c>
      <c r="B60" s="11"/>
      <c r="C60" s="11"/>
    </row>
    <row r="61" spans="1:3">
      <c r="A61" s="11" t="s">
        <v>11007</v>
      </c>
      <c r="B61" s="11"/>
      <c r="C61" s="11"/>
    </row>
    <row r="62" spans="1:3">
      <c r="A62" s="11" t="s">
        <v>11008</v>
      </c>
      <c r="B62" s="11"/>
      <c r="C62" s="11"/>
    </row>
    <row r="63" spans="1:3">
      <c r="A63" s="11" t="s">
        <v>11009</v>
      </c>
      <c r="B63" s="11"/>
      <c r="C63" s="11"/>
    </row>
    <row r="64" spans="1:3">
      <c r="A64" s="11" t="s">
        <v>11010</v>
      </c>
      <c r="B64" s="11"/>
      <c r="C64" s="11"/>
    </row>
    <row r="65" spans="1:3">
      <c r="A65" s="11" t="s">
        <v>11011</v>
      </c>
      <c r="B65" s="11"/>
      <c r="C65" s="11"/>
    </row>
    <row r="66" spans="1:3">
      <c r="A66" s="11" t="s">
        <v>11012</v>
      </c>
      <c r="B66" s="11"/>
      <c r="C66" s="11"/>
    </row>
    <row r="67" spans="1:3">
      <c r="A67" s="11" t="s">
        <v>11013</v>
      </c>
      <c r="B67" s="11"/>
      <c r="C67" s="11"/>
    </row>
    <row r="68" spans="1:3">
      <c r="A68" s="11" t="s">
        <v>11014</v>
      </c>
      <c r="B68" s="11"/>
      <c r="C68" s="11"/>
    </row>
    <row r="69" spans="1:3">
      <c r="A69" s="11" t="s">
        <v>11015</v>
      </c>
      <c r="B69" s="11"/>
      <c r="C69" s="11"/>
    </row>
    <row r="70" spans="1:3">
      <c r="A70" s="11" t="s">
        <v>11016</v>
      </c>
      <c r="B70" s="11"/>
      <c r="C70" s="11"/>
    </row>
    <row r="71" spans="1:3">
      <c r="A71" s="11" t="s">
        <v>11017</v>
      </c>
      <c r="B71" s="11"/>
      <c r="C71" s="11"/>
    </row>
    <row r="72" spans="1:3">
      <c r="A72" s="11" t="s">
        <v>11018</v>
      </c>
      <c r="B72" s="11"/>
      <c r="C72" s="11"/>
    </row>
    <row r="73" spans="1:3">
      <c r="A73" s="11" t="s">
        <v>11019</v>
      </c>
      <c r="B73" s="11"/>
      <c r="C73" s="11"/>
    </row>
    <row r="74" spans="1:3">
      <c r="A74" s="11" t="s">
        <v>11020</v>
      </c>
      <c r="B74" s="11"/>
      <c r="C74" s="11"/>
    </row>
    <row r="75" spans="1:3">
      <c r="A75" s="11" t="s">
        <v>11021</v>
      </c>
      <c r="B75" s="11"/>
      <c r="C75" s="11"/>
    </row>
    <row r="76" spans="1:3">
      <c r="A76" s="11" t="s">
        <v>11022</v>
      </c>
      <c r="B76" s="11"/>
      <c r="C76" s="11"/>
    </row>
    <row r="77" spans="1:3">
      <c r="A77" s="11" t="s">
        <v>11023</v>
      </c>
      <c r="B77" s="11"/>
      <c r="C77" s="11"/>
    </row>
    <row r="78" spans="1:3">
      <c r="A78" s="11" t="s">
        <v>11024</v>
      </c>
      <c r="B78" s="11"/>
      <c r="C78" s="11"/>
    </row>
    <row r="79" spans="1:3">
      <c r="A79" s="11" t="s">
        <v>11025</v>
      </c>
      <c r="B79" s="11"/>
      <c r="C79" s="11"/>
    </row>
    <row r="80" spans="1:3">
      <c r="A80" s="11" t="s">
        <v>11026</v>
      </c>
      <c r="B80" s="11"/>
      <c r="C80" s="11"/>
    </row>
    <row r="81" spans="1:3">
      <c r="A81" s="11" t="s">
        <v>11027</v>
      </c>
      <c r="B81" s="11"/>
      <c r="C81" s="11"/>
    </row>
    <row r="82" spans="1:3">
      <c r="A82" s="11" t="s">
        <v>11028</v>
      </c>
      <c r="B82" s="11"/>
      <c r="C82" s="11"/>
    </row>
    <row r="83" spans="1:3">
      <c r="A83" s="11" t="s">
        <v>11029</v>
      </c>
      <c r="B83" s="11"/>
      <c r="C83" s="11"/>
    </row>
    <row r="84" spans="1:3">
      <c r="A84" s="11" t="s">
        <v>11030</v>
      </c>
      <c r="B84" s="11"/>
      <c r="C84" s="11"/>
    </row>
    <row r="85" spans="1:3">
      <c r="A85" s="11" t="s">
        <v>11031</v>
      </c>
      <c r="B85" s="11"/>
      <c r="C85" s="11"/>
    </row>
    <row r="86" spans="1:3">
      <c r="A86" s="11" t="s">
        <v>11032</v>
      </c>
      <c r="B86" s="11"/>
      <c r="C86" s="11"/>
    </row>
    <row r="87" spans="1:3">
      <c r="A87" s="11" t="s">
        <v>11033</v>
      </c>
      <c r="B87" s="11"/>
      <c r="C87" s="11"/>
    </row>
    <row r="88" spans="1:3">
      <c r="A88" s="11" t="s">
        <v>11034</v>
      </c>
      <c r="B88" s="11"/>
      <c r="C88" s="11"/>
    </row>
    <row r="89" spans="1:3">
      <c r="A89" s="11" t="s">
        <v>11035</v>
      </c>
      <c r="B89" s="11"/>
      <c r="C89" s="11"/>
    </row>
    <row r="90" spans="1:3">
      <c r="A90" s="11" t="s">
        <v>11036</v>
      </c>
      <c r="B90" s="11"/>
      <c r="C90" s="11"/>
    </row>
    <row r="91" spans="1:3">
      <c r="A91" s="11" t="s">
        <v>11037</v>
      </c>
      <c r="B91" s="11"/>
      <c r="C91" s="11"/>
    </row>
    <row r="92" spans="1:3">
      <c r="A92" s="11" t="s">
        <v>11038</v>
      </c>
      <c r="B92" s="11"/>
      <c r="C92" s="11"/>
    </row>
    <row r="93" spans="1:3">
      <c r="A93" s="11" t="s">
        <v>11039</v>
      </c>
      <c r="B93" s="11"/>
      <c r="C93" s="11"/>
    </row>
    <row r="94" spans="1:3">
      <c r="A94" s="11" t="s">
        <v>11040</v>
      </c>
      <c r="B94" s="11"/>
      <c r="C94" s="11"/>
    </row>
    <row r="95" spans="1:3">
      <c r="A95" s="11" t="s">
        <v>11041</v>
      </c>
      <c r="B95" s="11"/>
      <c r="C95" s="11"/>
    </row>
    <row r="96" spans="1:3">
      <c r="A96" s="11" t="s">
        <v>11042</v>
      </c>
      <c r="B96" s="11"/>
      <c r="C96" s="11"/>
    </row>
    <row r="97" spans="1:3">
      <c r="A97" s="11" t="s">
        <v>11043</v>
      </c>
      <c r="B97" s="11"/>
      <c r="C97" s="11"/>
    </row>
    <row r="98" spans="1:3">
      <c r="A98" s="11" t="s">
        <v>11044</v>
      </c>
      <c r="B98" s="11"/>
      <c r="C98" s="11"/>
    </row>
    <row r="99" spans="1:3">
      <c r="A99" s="11" t="s">
        <v>11045</v>
      </c>
      <c r="B99" s="11"/>
      <c r="C99" s="11"/>
    </row>
    <row r="100" spans="1:3">
      <c r="A100" s="11" t="s">
        <v>11046</v>
      </c>
      <c r="B100" s="11"/>
      <c r="C100" s="11"/>
    </row>
    <row r="101" spans="1:3">
      <c r="A101" s="11" t="s">
        <v>11047</v>
      </c>
      <c r="B101" s="11"/>
      <c r="C101" s="11"/>
    </row>
    <row r="102" spans="1:3">
      <c r="A102" s="11" t="s">
        <v>11048</v>
      </c>
      <c r="B102" s="11"/>
      <c r="C102" s="11"/>
    </row>
    <row r="103" spans="1:3">
      <c r="A103" s="11" t="s">
        <v>11049</v>
      </c>
      <c r="B103" s="11"/>
      <c r="C103" s="11"/>
    </row>
    <row r="104" spans="1:3">
      <c r="A104" s="11" t="s">
        <v>11050</v>
      </c>
      <c r="B104" s="11"/>
      <c r="C104" s="11"/>
    </row>
    <row r="105" spans="1:3">
      <c r="A105" s="11" t="s">
        <v>11051</v>
      </c>
      <c r="B105" s="11"/>
      <c r="C105" s="11"/>
    </row>
    <row r="106" spans="1:3">
      <c r="A106" s="11" t="s">
        <v>11052</v>
      </c>
      <c r="B106" s="11"/>
      <c r="C106" s="11"/>
    </row>
    <row r="107" spans="1:3">
      <c r="A107" s="11" t="s">
        <v>11053</v>
      </c>
      <c r="B107" s="11"/>
      <c r="C107" s="11"/>
    </row>
    <row r="108" spans="1:3">
      <c r="A108" s="11" t="s">
        <v>11054</v>
      </c>
      <c r="B108" s="11"/>
      <c r="C108" s="11"/>
    </row>
    <row r="109" spans="1:3">
      <c r="A109" s="11" t="s">
        <v>11055</v>
      </c>
      <c r="B109" s="11"/>
      <c r="C109" s="11"/>
    </row>
    <row r="110" spans="1:3">
      <c r="A110" s="11" t="s">
        <v>11056</v>
      </c>
      <c r="B110" s="11"/>
      <c r="C110" s="11"/>
    </row>
    <row r="111" spans="1:3">
      <c r="A111" s="11" t="s">
        <v>11057</v>
      </c>
      <c r="B111" s="11"/>
      <c r="C111" s="11"/>
    </row>
    <row r="112" spans="1:3">
      <c r="A112" s="11" t="s">
        <v>11058</v>
      </c>
      <c r="B112" s="11"/>
      <c r="C112" s="11"/>
    </row>
    <row r="113" spans="1:3">
      <c r="A113" s="11" t="s">
        <v>11059</v>
      </c>
      <c r="B113" s="11"/>
      <c r="C113" s="11"/>
    </row>
    <row r="114" spans="1:3">
      <c r="A114" s="11" t="s">
        <v>11060</v>
      </c>
      <c r="B114" s="11"/>
      <c r="C114" s="11"/>
    </row>
    <row r="115" spans="1:3">
      <c r="A115" s="11" t="s">
        <v>11061</v>
      </c>
      <c r="B115" s="11"/>
      <c r="C115" s="11"/>
    </row>
    <row r="116" spans="1:3">
      <c r="A116" s="11" t="s">
        <v>11062</v>
      </c>
      <c r="B116" s="11"/>
      <c r="C116" s="11"/>
    </row>
    <row r="117" spans="1:3">
      <c r="A117" s="11" t="s">
        <v>11063</v>
      </c>
      <c r="B117" s="11"/>
      <c r="C117" s="11"/>
    </row>
    <row r="118" spans="1:3">
      <c r="A118" s="11" t="s">
        <v>11064</v>
      </c>
      <c r="B118" s="11"/>
      <c r="C118" s="11"/>
    </row>
    <row r="119" spans="1:3">
      <c r="A119" s="11" t="s">
        <v>11065</v>
      </c>
      <c r="B119" s="11"/>
      <c r="C119" s="11"/>
    </row>
    <row r="120" spans="1:3">
      <c r="A120" s="11" t="s">
        <v>11066</v>
      </c>
      <c r="B120" s="11"/>
      <c r="C120" s="11"/>
    </row>
    <row r="121" spans="1:3">
      <c r="A121" s="11" t="s">
        <v>11067</v>
      </c>
      <c r="B121" s="11"/>
      <c r="C121" s="11"/>
    </row>
    <row r="122" spans="1:3">
      <c r="A122" s="11" t="s">
        <v>11068</v>
      </c>
      <c r="B122" s="11"/>
      <c r="C122" s="11"/>
    </row>
    <row r="123" spans="1:3">
      <c r="A123" s="11" t="s">
        <v>11069</v>
      </c>
      <c r="B123" s="11"/>
      <c r="C123" s="11"/>
    </row>
    <row r="124" spans="1:3">
      <c r="A124" s="11" t="s">
        <v>11070</v>
      </c>
      <c r="B124" s="11"/>
      <c r="C124" s="11"/>
    </row>
    <row r="125" spans="1:3">
      <c r="A125" s="11" t="s">
        <v>11071</v>
      </c>
      <c r="B125" s="11"/>
      <c r="C125" s="11"/>
    </row>
    <row r="126" spans="1:3">
      <c r="A126" s="11" t="s">
        <v>11072</v>
      </c>
      <c r="B126" s="11"/>
      <c r="C126" s="11"/>
    </row>
    <row r="127" spans="1:3">
      <c r="A127" s="11" t="s">
        <v>11073</v>
      </c>
      <c r="B127" s="11"/>
      <c r="C127" s="11"/>
    </row>
    <row r="128" spans="1:3">
      <c r="A128" s="11" t="s">
        <v>11074</v>
      </c>
      <c r="B128" s="11"/>
      <c r="C128" s="11"/>
    </row>
    <row r="129" spans="1:3">
      <c r="A129" s="11" t="s">
        <v>11075</v>
      </c>
      <c r="B129" s="11"/>
      <c r="C129" s="11"/>
    </row>
    <row r="130" spans="1:3">
      <c r="A130" s="12" t="s">
        <v>11076</v>
      </c>
      <c r="B130" s="11"/>
      <c r="C130" s="11"/>
    </row>
    <row r="131" spans="1:3">
      <c r="A131" s="11" t="s">
        <v>11077</v>
      </c>
      <c r="B131" s="11"/>
      <c r="C131" s="11"/>
    </row>
    <row r="132" spans="1:3">
      <c r="A132" s="11" t="s">
        <v>11078</v>
      </c>
      <c r="B132" s="11"/>
      <c r="C132" s="11"/>
    </row>
    <row r="133" spans="1:3">
      <c r="A133" s="11" t="s">
        <v>11079</v>
      </c>
      <c r="B133" s="11"/>
      <c r="C133" s="11"/>
    </row>
    <row r="134" spans="1:3">
      <c r="A134" s="11" t="s">
        <v>11080</v>
      </c>
      <c r="B134" s="11"/>
      <c r="C134" s="11"/>
    </row>
    <row r="135" spans="1:3">
      <c r="A135" s="11" t="s">
        <v>11081</v>
      </c>
      <c r="B135" s="11"/>
      <c r="C135" s="11"/>
    </row>
    <row r="136" spans="1:3">
      <c r="A136" s="11" t="s">
        <v>11082</v>
      </c>
      <c r="B136" s="11"/>
      <c r="C136" s="11"/>
    </row>
    <row r="137" spans="1:3">
      <c r="A137" s="11" t="s">
        <v>11083</v>
      </c>
      <c r="B137" s="11"/>
      <c r="C137" s="11"/>
    </row>
    <row r="138" spans="1:3">
      <c r="A138" s="11" t="s">
        <v>11084</v>
      </c>
      <c r="B138" s="11"/>
      <c r="C138" s="11"/>
    </row>
    <row r="139" spans="1:3">
      <c r="A139" s="11" t="s">
        <v>11085</v>
      </c>
      <c r="B139" s="11"/>
      <c r="C139" s="11"/>
    </row>
    <row r="140" spans="1:3">
      <c r="A140" s="11" t="s">
        <v>11086</v>
      </c>
      <c r="B140" s="11"/>
      <c r="C140" s="11"/>
    </row>
    <row r="141" spans="1:3">
      <c r="A141" s="11" t="s">
        <v>11087</v>
      </c>
      <c r="B141" s="11"/>
      <c r="C141" s="11"/>
    </row>
    <row r="142" spans="1:3">
      <c r="A142" s="11" t="s">
        <v>11088</v>
      </c>
      <c r="B142" s="11"/>
      <c r="C142" s="11"/>
    </row>
    <row r="143" spans="1:3">
      <c r="A143" s="11" t="s">
        <v>11089</v>
      </c>
      <c r="B143" s="11"/>
      <c r="C143" s="11"/>
    </row>
    <row r="144" spans="1:3">
      <c r="A144" s="11" t="s">
        <v>11090</v>
      </c>
      <c r="B144" s="11"/>
      <c r="C144" s="11"/>
    </row>
    <row r="145" spans="1:3">
      <c r="A145" s="11" t="s">
        <v>11091</v>
      </c>
      <c r="B145" s="11"/>
      <c r="C145" s="11"/>
    </row>
    <row r="146" spans="1:3">
      <c r="A146" s="11" t="s">
        <v>11092</v>
      </c>
      <c r="B146" s="11"/>
      <c r="C146" s="11"/>
    </row>
    <row r="147" spans="1:3">
      <c r="A147" s="11" t="s">
        <v>11093</v>
      </c>
      <c r="B147" s="11"/>
      <c r="C147" s="11"/>
    </row>
    <row r="148" spans="1:3">
      <c r="A148" s="11" t="s">
        <v>11094</v>
      </c>
      <c r="B148" s="11"/>
      <c r="C148" s="11"/>
    </row>
    <row r="149" spans="1:3">
      <c r="A149" s="11" t="s">
        <v>11095</v>
      </c>
      <c r="B149" s="11"/>
      <c r="C149" s="11"/>
    </row>
    <row r="150" spans="1:3">
      <c r="A150" s="11" t="s">
        <v>11096</v>
      </c>
      <c r="B150" s="11"/>
      <c r="C150" s="11"/>
    </row>
    <row r="151" spans="1:3">
      <c r="A151" s="11" t="s">
        <v>11097</v>
      </c>
      <c r="B151" s="11"/>
      <c r="C151" s="11"/>
    </row>
    <row r="152" spans="1:3">
      <c r="A152" s="11" t="s">
        <v>11098</v>
      </c>
      <c r="B152" s="11"/>
      <c r="C152" s="11"/>
    </row>
    <row r="153" spans="1:3">
      <c r="A153" s="11" t="s">
        <v>11099</v>
      </c>
      <c r="B153" s="11"/>
      <c r="C153" s="11"/>
    </row>
    <row r="154" spans="1:3">
      <c r="A154" s="11" t="s">
        <v>11100</v>
      </c>
      <c r="B154" s="11"/>
      <c r="C154" s="11"/>
    </row>
    <row r="155" spans="1:3">
      <c r="A155" s="11" t="s">
        <v>11101</v>
      </c>
      <c r="B155" s="11"/>
      <c r="C155" s="11"/>
    </row>
    <row r="156" spans="1:3">
      <c r="A156" s="11" t="s">
        <v>11102</v>
      </c>
      <c r="B156" s="11"/>
      <c r="C156" s="11"/>
    </row>
    <row r="157" spans="1:3">
      <c r="A157" s="11" t="s">
        <v>11103</v>
      </c>
      <c r="B157" s="11"/>
      <c r="C157" s="11"/>
    </row>
    <row r="158" spans="1:3">
      <c r="A158" s="11" t="s">
        <v>11104</v>
      </c>
      <c r="B158" s="11"/>
      <c r="C158" s="11"/>
    </row>
    <row r="159" spans="1:3">
      <c r="A159"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1C5FAD8D4649439FD3500B41759E15" ma:contentTypeVersion="14" ma:contentTypeDescription="Crear nuevo documento." ma:contentTypeScope="" ma:versionID="8a77025bd751fa35188625ab88f2bd93">
  <xsd:schema xmlns:xsd="http://www.w3.org/2001/XMLSchema" xmlns:xs="http://www.w3.org/2001/XMLSchema" xmlns:p="http://schemas.microsoft.com/office/2006/metadata/properties" xmlns:ns3="0cdd5918-b2a6-4360-992b-4c198429fc12" xmlns:ns4="911f4267-2dca-4c9a-b5e3-052aa9beece6" targetNamespace="http://schemas.microsoft.com/office/2006/metadata/properties" ma:root="true" ma:fieldsID="e1d86c0c047b87ae32bebb389cf6e9fb" ns3:_="" ns4:_="">
    <xsd:import namespace="0cdd5918-b2a6-4360-992b-4c198429fc12"/>
    <xsd:import namespace="911f4267-2dca-4c9a-b5e3-052aa9beece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dd5918-b2a6-4360-992b-4c198429fc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1f4267-2dca-4c9a-b5e3-052aa9beece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498976-BB5E-4F8D-88D7-1A24A9B7813E}"/>
</file>

<file path=customXml/itemProps2.xml><?xml version="1.0" encoding="utf-8"?>
<ds:datastoreItem xmlns:ds="http://schemas.openxmlformats.org/officeDocument/2006/customXml" ds:itemID="{192FF19D-E51A-4CA6-9814-C2861D61311D}"/>
</file>

<file path=customXml/itemProps3.xml><?xml version="1.0" encoding="utf-8"?>
<ds:datastoreItem xmlns:ds="http://schemas.openxmlformats.org/officeDocument/2006/customXml" ds:itemID="{48303D3D-7851-431D-9001-0156B97283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Fernandez Burguete</dc:creator>
  <cp:keywords/>
  <dc:description/>
  <cp:lastModifiedBy>Ricardo Enríquez Malavé</cp:lastModifiedBy>
  <cp:revision/>
  <dcterms:created xsi:type="dcterms:W3CDTF">2021-06-08T06:51:48Z</dcterms:created>
  <dcterms:modified xsi:type="dcterms:W3CDTF">2022-03-23T11:14:50Z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0x010100CC1C5FAD8D4649439FD3500B41759E15</vt:lpwstr>
  </property>
  <property fmtid="{D5CDD505-2E9C-101B-9397-08002B2CF9AE}" pid="3" name="_dlc_DocIdItemGuid">
    <vt:lpwstr>de0cf96d-9ea2-48fd-8d19-6dcd1121d48c</vt:lpwstr>
  </property>
</Properties>
</file>